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1_30\PETG\Black\"/>
    </mc:Choice>
  </mc:AlternateContent>
  <xr:revisionPtr revIDLastSave="0" documentId="13_ncr:1_{EAA684B6-09E9-44FA-8A8E-E81AEC7DEF15}" xr6:coauthVersionLast="45" xr6:coauthVersionMax="45" xr10:uidLastSave="{00000000-0000-0000-0000-000000000000}"/>
  <bookViews>
    <workbookView xWindow="-108" yWindow="-108" windowWidth="23256" windowHeight="12576" activeTab="4" xr2:uid="{CEB89294-EA22-475C-ADA1-18B6048FBEAB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<sst xmlns="http://schemas.openxmlformats.org/spreadsheetml/2006/main" count="21" uniqueCount="10">
  <si>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</si>
  <si>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1mm_blackPETG00000.asd</t>
  </si>
  <si>
    <t>2mm_blackPETG00000.asd</t>
  </si>
  <si>
    <t>3mm_blackPETG00000.asd</t>
  </si>
  <si>
    <t>4mm_blackPETG00000.asd</t>
  </si>
  <si>
    <t>reference_blackPETG00000.asd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</si>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</sst>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99B4-8E7C-4979-83B0-2873F4DC889D}">
  <dimension ref="A1:D2152"/>
  <sheetViews>
    <sheetView workbookViewId="0">
      <selection activeCell="D1" activeCellId="1" sqref="A1:A1048576 D1:D1048576"/>
    </sheetView>
  </sheetViews>
  <sheetFormatPr defaultRowHeight="14.4" x14ac:dyDescent="0.3"/>
  <cols>
    <col min="1" max="1" width="13.77734375" customWidth="1"/>
    <col min="2" max="2" width="23.6640625" customWidth="1"/>
    <col min="3" max="3" width="27.5546875" customWidth="1"/>
    <col min="4" max="4" width="24.3320312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350</v>
      </c>
      <c r="B2">
        <v>1.4393067992431201</v>
      </c>
      <c r="C2">
        <v>20.949087379742899</v>
      </c>
      <c r="D2">
        <f>(B2/C2)*100</f>
        <v>6.8704988105347446</v>
      </c>
    </row>
    <row r="3" spans="1:4" x14ac:dyDescent="0.3">
      <c r="A3">
        <v>351</v>
      </c>
      <c r="B3">
        <v>0.91796055091533801</v>
      </c>
      <c r="C3">
        <v>20.710061690571099</v>
      </c>
      <c r="D3">
        <f t="shared" ref="D3:D66" si="0">(B3/C3)*100</f>
        <v>4.432437549586191</v>
      </c>
    </row>
    <row r="4" spans="1:4" x14ac:dyDescent="0.3">
      <c r="A4">
        <v>352</v>
      </c>
      <c r="B4">
        <v>-0.233456700837885</v>
      </c>
      <c r="C4">
        <v>20.6661653484854</v>
      </c>
      <c r="D4">
        <f t="shared" si="0"/>
        <v>-1.1296566000571304</v>
      </c>
    </row>
    <row r="5" spans="1:4" x14ac:dyDescent="0.3">
      <c r="A5">
        <v>353</v>
      </c>
      <c r="B5">
        <v>-0.21297264610288</v>
      </c>
      <c r="C5">
        <v>21.914070045473601</v>
      </c>
      <c r="D5">
        <f t="shared" si="0"/>
        <v>-0.97185345150829239</v>
      </c>
    </row>
    <row r="6" spans="1:4" x14ac:dyDescent="0.3">
      <c r="A6">
        <v>354</v>
      </c>
      <c r="B6">
        <v>0.59522020298828204</v>
      </c>
      <c r="C6">
        <v>23.8310001503332</v>
      </c>
      <c r="D6">
        <f t="shared" si="0"/>
        <v>2.4976719366936004</v>
      </c>
    </row>
    <row r="7" spans="1:4" x14ac:dyDescent="0.3">
      <c r="A7">
        <v>355</v>
      </c>
      <c r="B7">
        <v>1.1213139097063101</v>
      </c>
      <c r="C7">
        <v>25.921722204961299</v>
      </c>
      <c r="D7">
        <f t="shared" si="0"/>
        <v>4.3257693329176092</v>
      </c>
    </row>
    <row r="8" spans="1:4" x14ac:dyDescent="0.3">
      <c r="A8">
        <v>356</v>
      </c>
      <c r="B8">
        <v>0.53331895759385495</v>
      </c>
      <c r="C8">
        <v>27.5111019192789</v>
      </c>
      <c r="D8">
        <f t="shared" si="0"/>
        <v>1.9385590557538592</v>
      </c>
    </row>
    <row r="9" spans="1:4" x14ac:dyDescent="0.3">
      <c r="A9">
        <v>357</v>
      </c>
      <c r="B9">
        <v>-1.3017793613822799</v>
      </c>
      <c r="C9">
        <v>27.153783139419598</v>
      </c>
      <c r="D9">
        <f t="shared" si="0"/>
        <v>-4.7940994251090752</v>
      </c>
    </row>
    <row r="10" spans="1:4" x14ac:dyDescent="0.3">
      <c r="A10">
        <v>358</v>
      </c>
      <c r="B10">
        <v>-1.2653923135473599</v>
      </c>
      <c r="C10">
        <v>26.949318532149899</v>
      </c>
      <c r="D10">
        <f t="shared" si="0"/>
        <v>-4.695451990883468</v>
      </c>
    </row>
    <row r="11" spans="1:4" x14ac:dyDescent="0.3">
      <c r="A11">
        <v>359</v>
      </c>
      <c r="B11">
        <v>0.532961464697283</v>
      </c>
      <c r="C11">
        <v>28.2378893498229</v>
      </c>
      <c r="D11">
        <f t="shared" si="0"/>
        <v>1.8873983749094392</v>
      </c>
    </row>
    <row r="12" spans="1:4" x14ac:dyDescent="0.3">
      <c r="A12">
        <v>360</v>
      </c>
      <c r="B12">
        <v>1.2313475710847499</v>
      </c>
      <c r="C12">
        <v>31.600069248341701</v>
      </c>
      <c r="D12">
        <f t="shared" si="0"/>
        <v>3.8966609895937756</v>
      </c>
    </row>
    <row r="13" spans="1:4" x14ac:dyDescent="0.3">
      <c r="A13">
        <v>361</v>
      </c>
      <c r="B13" s="1">
        <v>-3.4806450040793399E-2</v>
      </c>
      <c r="C13">
        <v>31.619569472884301</v>
      </c>
      <c r="D13">
        <f t="shared" si="0"/>
        <v>-0.11007882340283615</v>
      </c>
    </row>
    <row r="14" spans="1:4" x14ac:dyDescent="0.3">
      <c r="A14">
        <v>362</v>
      </c>
      <c r="B14">
        <v>-0.14664149367521601</v>
      </c>
      <c r="C14">
        <v>32.013366968413102</v>
      </c>
      <c r="D14">
        <f t="shared" si="0"/>
        <v>-0.45806332654701398</v>
      </c>
    </row>
    <row r="15" spans="1:4" x14ac:dyDescent="0.3">
      <c r="A15">
        <v>363</v>
      </c>
      <c r="B15">
        <v>2.8370487003288298</v>
      </c>
      <c r="C15">
        <v>36.023346703020103</v>
      </c>
      <c r="D15">
        <f t="shared" si="0"/>
        <v>7.875583364637742</v>
      </c>
    </row>
    <row r="16" spans="1:4" x14ac:dyDescent="0.3">
      <c r="A16">
        <v>364</v>
      </c>
      <c r="B16">
        <v>1.6132033705048101</v>
      </c>
      <c r="C16">
        <v>35.041340068800899</v>
      </c>
      <c r="D16">
        <f t="shared" si="0"/>
        <v>4.603714833215319</v>
      </c>
    </row>
    <row r="17" spans="1:4" x14ac:dyDescent="0.3">
      <c r="A17">
        <v>365</v>
      </c>
      <c r="B17">
        <v>-0.25191524380033697</v>
      </c>
      <c r="C17">
        <v>33.972231288766302</v>
      </c>
      <c r="D17">
        <f t="shared" si="0"/>
        <v>-0.7415328173738136</v>
      </c>
    </row>
    <row r="18" spans="1:4" x14ac:dyDescent="0.3">
      <c r="A18">
        <v>366</v>
      </c>
      <c r="B18">
        <v>-0.68045428959710996</v>
      </c>
      <c r="C18">
        <v>35.338960045054698</v>
      </c>
      <c r="D18">
        <f t="shared" si="0"/>
        <v>-1.9255073967360057</v>
      </c>
    </row>
    <row r="19" spans="1:4" x14ac:dyDescent="0.3">
      <c r="A19">
        <v>367</v>
      </c>
      <c r="B19">
        <v>0.27475165546727898</v>
      </c>
      <c r="C19">
        <v>38.423728752673497</v>
      </c>
      <c r="D19">
        <f t="shared" si="0"/>
        <v>0.71505724297557127</v>
      </c>
    </row>
    <row r="20" spans="1:4" x14ac:dyDescent="0.3">
      <c r="A20">
        <v>368</v>
      </c>
      <c r="B20">
        <v>0.79836779444980999</v>
      </c>
      <c r="C20">
        <v>39.5756800335813</v>
      </c>
      <c r="D20">
        <f t="shared" si="0"/>
        <v>2.01731920657426</v>
      </c>
    </row>
    <row r="21" spans="1:4" x14ac:dyDescent="0.3">
      <c r="A21">
        <v>369</v>
      </c>
      <c r="B21">
        <v>0.59062309086152298</v>
      </c>
      <c r="C21">
        <v>39.275029251722202</v>
      </c>
      <c r="D21">
        <f t="shared" si="0"/>
        <v>1.5038132424449417</v>
      </c>
    </row>
    <row r="22" spans="1:4" x14ac:dyDescent="0.3">
      <c r="A22">
        <v>370</v>
      </c>
      <c r="B22" s="1">
        <v>3.6562537055587402E-2</v>
      </c>
      <c r="C22">
        <v>39.333043289506499</v>
      </c>
      <c r="D22">
        <f t="shared" si="0"/>
        <v>9.2956288142956311E-2</v>
      </c>
    </row>
    <row r="23" spans="1:4" x14ac:dyDescent="0.3">
      <c r="A23">
        <v>371</v>
      </c>
      <c r="B23">
        <v>0.11515855682187701</v>
      </c>
      <c r="C23">
        <v>39.321168889266303</v>
      </c>
      <c r="D23">
        <f t="shared" si="0"/>
        <v>0.29286656545276918</v>
      </c>
    </row>
    <row r="24" spans="1:4" x14ac:dyDescent="0.3">
      <c r="A24">
        <v>372</v>
      </c>
      <c r="B24">
        <v>-0.36170446317216898</v>
      </c>
      <c r="C24">
        <v>39.8188659450092</v>
      </c>
      <c r="D24">
        <f t="shared" si="0"/>
        <v>-0.90837459728685244</v>
      </c>
    </row>
    <row r="25" spans="1:4" x14ac:dyDescent="0.3">
      <c r="A25">
        <v>373</v>
      </c>
      <c r="B25">
        <v>-1.5373604263870599</v>
      </c>
      <c r="C25">
        <v>40.948517331906402</v>
      </c>
      <c r="D25">
        <f t="shared" si="0"/>
        <v>-3.7543738493046104</v>
      </c>
    </row>
    <row r="26" spans="1:4" x14ac:dyDescent="0.3">
      <c r="A26">
        <v>374</v>
      </c>
      <c r="B26">
        <v>-1.13422360265594</v>
      </c>
      <c r="C26">
        <v>41.728346233947597</v>
      </c>
      <c r="D26">
        <f t="shared" si="0"/>
        <v>-2.7181129975699969</v>
      </c>
    </row>
    <row r="27" spans="1:4" x14ac:dyDescent="0.3">
      <c r="A27">
        <v>375</v>
      </c>
      <c r="B27">
        <v>-0.70077660674780995</v>
      </c>
      <c r="C27">
        <v>43.810624927533802</v>
      </c>
      <c r="D27">
        <f t="shared" si="0"/>
        <v>-1.5995585726223929</v>
      </c>
    </row>
    <row r="28" spans="1:4" x14ac:dyDescent="0.3">
      <c r="A28">
        <v>376</v>
      </c>
      <c r="B28" s="1">
        <v>-1.3198148325776701E-2</v>
      </c>
      <c r="C28">
        <v>46.550381448808203</v>
      </c>
      <c r="D28">
        <f t="shared" si="0"/>
        <v>-2.8352395651775275E-2</v>
      </c>
    </row>
    <row r="29" spans="1:4" x14ac:dyDescent="0.3">
      <c r="A29">
        <v>377</v>
      </c>
      <c r="B29">
        <v>1.7091788420432501</v>
      </c>
      <c r="C29">
        <v>48.2215274206538</v>
      </c>
      <c r="D29">
        <f t="shared" si="0"/>
        <v>3.544431156511211</v>
      </c>
    </row>
    <row r="30" spans="1:4" x14ac:dyDescent="0.3">
      <c r="A30">
        <v>378</v>
      </c>
      <c r="B30">
        <v>1.83237427713059</v>
      </c>
      <c r="C30">
        <v>49.376169747990403</v>
      </c>
      <c r="D30">
        <f t="shared" si="0"/>
        <v>3.7110498576191544</v>
      </c>
    </row>
    <row r="31" spans="1:4" x14ac:dyDescent="0.3">
      <c r="A31">
        <v>379</v>
      </c>
      <c r="B31">
        <v>1.0071895359685801</v>
      </c>
      <c r="C31">
        <v>50.076057949074503</v>
      </c>
      <c r="D31">
        <f t="shared" si="0"/>
        <v>2.0113195351616029</v>
      </c>
    </row>
    <row r="32" spans="1:4" x14ac:dyDescent="0.3">
      <c r="A32">
        <v>380</v>
      </c>
      <c r="B32">
        <v>0.12332646378452899</v>
      </c>
      <c r="C32">
        <v>50.743654791291299</v>
      </c>
      <c r="D32">
        <f t="shared" si="0"/>
        <v>0.24303819717316552</v>
      </c>
    </row>
    <row r="33" spans="1:4" x14ac:dyDescent="0.3">
      <c r="A33">
        <v>381</v>
      </c>
      <c r="B33">
        <v>-1.09989096700846</v>
      </c>
      <c r="C33">
        <v>52.952074030301603</v>
      </c>
      <c r="D33">
        <f t="shared" si="0"/>
        <v>-2.0771442613920126</v>
      </c>
    </row>
    <row r="34" spans="1:4" x14ac:dyDescent="0.3">
      <c r="A34">
        <v>382</v>
      </c>
      <c r="B34">
        <v>-0.91134410734804205</v>
      </c>
      <c r="C34">
        <v>56.193969647001602</v>
      </c>
      <c r="D34">
        <f t="shared" si="0"/>
        <v>-1.6217827519089845</v>
      </c>
    </row>
    <row r="35" spans="1:4" x14ac:dyDescent="0.3">
      <c r="A35">
        <v>383</v>
      </c>
      <c r="B35">
        <v>0.285922910944443</v>
      </c>
      <c r="C35">
        <v>59.243358249175898</v>
      </c>
      <c r="D35">
        <f t="shared" si="0"/>
        <v>0.482624414608401</v>
      </c>
    </row>
    <row r="36" spans="1:4" x14ac:dyDescent="0.3">
      <c r="A36">
        <v>384</v>
      </c>
      <c r="B36">
        <v>0.20879134499955501</v>
      </c>
      <c r="C36">
        <v>60.243651114429703</v>
      </c>
      <c r="D36">
        <f t="shared" si="0"/>
        <v>0.3465781723670211</v>
      </c>
    </row>
    <row r="37" spans="1:4" x14ac:dyDescent="0.3">
      <c r="A37">
        <v>385</v>
      </c>
      <c r="B37">
        <v>-0.69292479067553103</v>
      </c>
      <c r="C37">
        <v>61.861261504585201</v>
      </c>
      <c r="D37">
        <f t="shared" si="0"/>
        <v>-1.1201271584546832</v>
      </c>
    </row>
    <row r="38" spans="1:4" x14ac:dyDescent="0.3">
      <c r="A38">
        <v>386</v>
      </c>
      <c r="B38">
        <v>-1.02935626087799</v>
      </c>
      <c r="C38">
        <v>64.449119568635496</v>
      </c>
      <c r="D38">
        <f t="shared" si="0"/>
        <v>-1.5971610904347118</v>
      </c>
    </row>
    <row r="39" spans="1:4" x14ac:dyDescent="0.3">
      <c r="A39">
        <v>387</v>
      </c>
      <c r="B39" s="1">
        <v>-3.7331140057514901E-2</v>
      </c>
      <c r="C39">
        <v>67.581587573157506</v>
      </c>
      <c r="D39">
        <f t="shared" si="0"/>
        <v>-5.5238625486718103E-2</v>
      </c>
    </row>
    <row r="40" spans="1:4" x14ac:dyDescent="0.3">
      <c r="A40">
        <v>388</v>
      </c>
      <c r="B40">
        <v>-1.6209635954751</v>
      </c>
      <c r="C40">
        <v>70.102806276594293</v>
      </c>
      <c r="D40">
        <f t="shared" si="0"/>
        <v>-2.3122663436318134</v>
      </c>
    </row>
    <row r="41" spans="1:4" x14ac:dyDescent="0.3">
      <c r="A41">
        <v>389</v>
      </c>
      <c r="B41">
        <v>-1.6722706419198401</v>
      </c>
      <c r="C41">
        <v>73.631718093354493</v>
      </c>
      <c r="D41">
        <f t="shared" si="0"/>
        <v>-2.2711281024294991</v>
      </c>
    </row>
    <row r="42" spans="1:4" x14ac:dyDescent="0.3">
      <c r="A42">
        <v>390</v>
      </c>
      <c r="B42">
        <v>0.422495856391646</v>
      </c>
      <c r="C42">
        <v>78.470247164374001</v>
      </c>
      <c r="D42">
        <f t="shared" si="0"/>
        <v>0.53841535060623824</v>
      </c>
    </row>
    <row r="43" spans="1:4" x14ac:dyDescent="0.3">
      <c r="A43">
        <v>391</v>
      </c>
      <c r="B43">
        <v>-0.53041578077187301</v>
      </c>
      <c r="C43">
        <v>82.823936535377996</v>
      </c>
      <c r="D43">
        <f t="shared" si="0"/>
        <v>-0.64041363277306618</v>
      </c>
    </row>
    <row r="44" spans="1:4" x14ac:dyDescent="0.3">
      <c r="A44">
        <v>392</v>
      </c>
      <c r="B44">
        <v>-2.4836787873910802</v>
      </c>
      <c r="C44">
        <v>86.442775186490806</v>
      </c>
      <c r="D44">
        <f t="shared" si="0"/>
        <v>-2.8732057503161088</v>
      </c>
    </row>
    <row r="45" spans="1:4" x14ac:dyDescent="0.3">
      <c r="A45">
        <v>393</v>
      </c>
      <c r="B45">
        <v>-2.9533236837491401</v>
      </c>
      <c r="C45">
        <v>90.415976267861495</v>
      </c>
      <c r="D45">
        <f t="shared" si="0"/>
        <v>-3.2663737158572315</v>
      </c>
    </row>
    <row r="46" spans="1:4" x14ac:dyDescent="0.3">
      <c r="A46">
        <v>394</v>
      </c>
      <c r="B46">
        <v>0.101006560385601</v>
      </c>
      <c r="C46">
        <v>96.289928091022304</v>
      </c>
      <c r="D46">
        <f t="shared" si="0"/>
        <v>0.10489836516454774</v>
      </c>
    </row>
    <row r="47" spans="1:4" x14ac:dyDescent="0.3">
      <c r="A47">
        <v>395</v>
      </c>
      <c r="B47">
        <v>0.57397337937343795</v>
      </c>
      <c r="C47">
        <v>102.98564166635801</v>
      </c>
      <c r="D47">
        <f t="shared" si="0"/>
        <v>0.55733340112880614</v>
      </c>
    </row>
    <row r="48" spans="1:4" x14ac:dyDescent="0.3">
      <c r="A48">
        <v>396</v>
      </c>
      <c r="B48">
        <v>-0.40792696685048202</v>
      </c>
      <c r="C48">
        <v>110.017343571008</v>
      </c>
      <c r="D48">
        <f t="shared" si="0"/>
        <v>-0.37078423602111021</v>
      </c>
    </row>
    <row r="49" spans="1:4" x14ac:dyDescent="0.3">
      <c r="A49">
        <v>397</v>
      </c>
      <c r="B49">
        <v>-0.92010516212150795</v>
      </c>
      <c r="C49">
        <v>117.285331673484</v>
      </c>
      <c r="D49">
        <f t="shared" si="0"/>
        <v>-0.78450147942031734</v>
      </c>
    </row>
    <row r="50" spans="1:4" x14ac:dyDescent="0.3">
      <c r="A50">
        <v>398</v>
      </c>
      <c r="B50">
        <v>0.70228030407673103</v>
      </c>
      <c r="C50">
        <v>125.43429378175399</v>
      </c>
      <c r="D50">
        <f t="shared" si="0"/>
        <v>0.55987902742024009</v>
      </c>
    </row>
    <row r="51" spans="1:4" x14ac:dyDescent="0.3">
      <c r="A51">
        <v>399</v>
      </c>
      <c r="B51">
        <v>1.6864905954953999</v>
      </c>
      <c r="C51">
        <v>134.38833898364899</v>
      </c>
      <c r="D51">
        <f t="shared" si="0"/>
        <v>1.2549381949728502</v>
      </c>
    </row>
    <row r="52" spans="1:4" x14ac:dyDescent="0.3">
      <c r="A52">
        <v>400</v>
      </c>
      <c r="B52">
        <v>1.4571410493372099</v>
      </c>
      <c r="C52">
        <v>144.111420430263</v>
      </c>
      <c r="D52">
        <f t="shared" si="0"/>
        <v>1.0111211484743747</v>
      </c>
    </row>
    <row r="53" spans="1:4" x14ac:dyDescent="0.3">
      <c r="A53">
        <v>401</v>
      </c>
      <c r="B53">
        <v>1.1004924924552</v>
      </c>
      <c r="C53">
        <v>154.61371741715101</v>
      </c>
      <c r="D53">
        <f t="shared" si="0"/>
        <v>0.71176898844366343</v>
      </c>
    </row>
    <row r="54" spans="1:4" x14ac:dyDescent="0.3">
      <c r="A54">
        <v>402</v>
      </c>
      <c r="B54">
        <v>0.93169783472315104</v>
      </c>
      <c r="C54">
        <v>167.403548222913</v>
      </c>
      <c r="D54">
        <f t="shared" si="0"/>
        <v>0.55655799689652385</v>
      </c>
    </row>
    <row r="55" spans="1:4" x14ac:dyDescent="0.3">
      <c r="A55">
        <v>403</v>
      </c>
      <c r="B55">
        <v>0.66366070142112998</v>
      </c>
      <c r="C55">
        <v>181.35118956531099</v>
      </c>
      <c r="D55">
        <f t="shared" si="0"/>
        <v>0.36595332129438407</v>
      </c>
    </row>
    <row r="56" spans="1:4" x14ac:dyDescent="0.3">
      <c r="A56">
        <v>404</v>
      </c>
      <c r="B56">
        <v>0.226507035001036</v>
      </c>
      <c r="C56">
        <v>195.276766033992</v>
      </c>
      <c r="D56">
        <f t="shared" si="0"/>
        <v>0.11599282372466559</v>
      </c>
    </row>
    <row r="57" spans="1:4" x14ac:dyDescent="0.3">
      <c r="A57">
        <v>405</v>
      </c>
      <c r="B57">
        <v>1.64115398268462</v>
      </c>
      <c r="C57">
        <v>211.06917593721201</v>
      </c>
      <c r="D57">
        <f t="shared" si="0"/>
        <v>0.77754318004862244</v>
      </c>
    </row>
    <row r="58" spans="1:4" x14ac:dyDescent="0.3">
      <c r="A58">
        <v>406</v>
      </c>
      <c r="B58">
        <v>1.9676972518809199</v>
      </c>
      <c r="C58">
        <v>227.26684867688201</v>
      </c>
      <c r="D58">
        <f t="shared" si="0"/>
        <v>0.86580918569364473</v>
      </c>
    </row>
    <row r="59" spans="1:4" x14ac:dyDescent="0.3">
      <c r="A59">
        <v>407</v>
      </c>
      <c r="B59">
        <v>0.45490283472284898</v>
      </c>
      <c r="C59">
        <v>243.726843556403</v>
      </c>
      <c r="D59">
        <f t="shared" si="0"/>
        <v>0.18664453536796241</v>
      </c>
    </row>
    <row r="60" spans="1:4" x14ac:dyDescent="0.3">
      <c r="A60">
        <v>408</v>
      </c>
      <c r="B60">
        <v>-0.17405619167703201</v>
      </c>
      <c r="C60">
        <v>262.45778921698201</v>
      </c>
      <c r="D60">
        <f t="shared" si="0"/>
        <v>-6.6317784736475982E-2</v>
      </c>
    </row>
    <row r="61" spans="1:4" x14ac:dyDescent="0.3">
      <c r="A61">
        <v>409</v>
      </c>
      <c r="B61">
        <v>-0.12376576782137</v>
      </c>
      <c r="C61">
        <v>283.12326685886802</v>
      </c>
      <c r="D61">
        <f t="shared" si="0"/>
        <v>-4.3714446076614774E-2</v>
      </c>
    </row>
    <row r="62" spans="1:4" x14ac:dyDescent="0.3">
      <c r="A62">
        <v>410</v>
      </c>
      <c r="B62">
        <v>-0.15440909280843401</v>
      </c>
      <c r="C62">
        <v>305.083568239415</v>
      </c>
      <c r="D62">
        <f t="shared" si="0"/>
        <v>-5.0612064654777189E-2</v>
      </c>
    </row>
    <row r="63" spans="1:4" x14ac:dyDescent="0.3">
      <c r="A63">
        <v>411</v>
      </c>
      <c r="B63">
        <v>-1.13597727448314</v>
      </c>
      <c r="C63">
        <v>327.60615569987999</v>
      </c>
      <c r="D63">
        <f t="shared" si="0"/>
        <v>-0.34675089424260053</v>
      </c>
    </row>
    <row r="64" spans="1:4" x14ac:dyDescent="0.3">
      <c r="A64">
        <v>412</v>
      </c>
      <c r="B64">
        <v>-0.901125363322553</v>
      </c>
      <c r="C64">
        <v>351.75375592811201</v>
      </c>
      <c r="D64">
        <f t="shared" si="0"/>
        <v>-0.25618073670454738</v>
      </c>
    </row>
    <row r="65" spans="1:4" x14ac:dyDescent="0.3">
      <c r="A65">
        <v>413</v>
      </c>
      <c r="B65">
        <v>0.163495932538644</v>
      </c>
      <c r="C65">
        <v>377.261826112996</v>
      </c>
      <c r="D65">
        <f t="shared" si="0"/>
        <v>4.3337523497454081E-2</v>
      </c>
    </row>
    <row r="66" spans="1:4" x14ac:dyDescent="0.3">
      <c r="A66">
        <v>414</v>
      </c>
      <c r="B66">
        <v>1.0763782898605301</v>
      </c>
      <c r="C66">
        <v>403.716338869303</v>
      </c>
      <c r="D66">
        <f t="shared" si="0"/>
        <v>0.26661747029490207</v>
      </c>
    </row>
    <row r="67" spans="1:4" x14ac:dyDescent="0.3">
      <c r="A67">
        <v>415</v>
      </c>
      <c r="B67">
        <v>0.101397866808233</v>
      </c>
      <c r="C67">
        <v>430.93401091063498</v>
      </c>
      <c r="D67">
        <f t="shared" ref="D67:D130" si="1">(B67/C67)*100</f>
        <v>2.352978976849901E-2</v>
      </c>
    </row>
    <row r="68" spans="1:4" x14ac:dyDescent="0.3">
      <c r="A68">
        <v>416</v>
      </c>
      <c r="B68">
        <v>-0.66053368067555096</v>
      </c>
      <c r="C68">
        <v>458.04840933347799</v>
      </c>
      <c r="D68">
        <f t="shared" si="1"/>
        <v>-0.14420608547396033</v>
      </c>
    </row>
    <row r="69" spans="1:4" x14ac:dyDescent="0.3">
      <c r="A69">
        <v>417</v>
      </c>
      <c r="B69">
        <v>-0.60734897452135805</v>
      </c>
      <c r="C69">
        <v>485.48468460726099</v>
      </c>
      <c r="D69">
        <f t="shared" si="1"/>
        <v>-0.1251015724651913</v>
      </c>
    </row>
    <row r="70" spans="1:4" x14ac:dyDescent="0.3">
      <c r="A70">
        <v>418</v>
      </c>
      <c r="B70">
        <v>-0.41110784220130298</v>
      </c>
      <c r="C70">
        <v>514.83004651692704</v>
      </c>
      <c r="D70">
        <f t="shared" si="1"/>
        <v>-7.985311754483744E-2</v>
      </c>
    </row>
    <row r="71" spans="1:4" x14ac:dyDescent="0.3">
      <c r="A71">
        <v>419</v>
      </c>
      <c r="B71">
        <v>0.73698072054615205</v>
      </c>
      <c r="C71">
        <v>543.53146655705405</v>
      </c>
      <c r="D71">
        <f t="shared" si="1"/>
        <v>0.13559117841226068</v>
      </c>
    </row>
    <row r="72" spans="1:4" x14ac:dyDescent="0.3">
      <c r="A72">
        <v>420</v>
      </c>
      <c r="B72">
        <v>1.6781200629466799</v>
      </c>
      <c r="C72">
        <v>571.19358795084395</v>
      </c>
      <c r="D72">
        <f t="shared" si="1"/>
        <v>0.29379182440876705</v>
      </c>
    </row>
    <row r="73" spans="1:4" x14ac:dyDescent="0.3">
      <c r="A73">
        <v>421</v>
      </c>
      <c r="B73">
        <v>1.2312454405152899</v>
      </c>
      <c r="C73">
        <v>598.21929411776705</v>
      </c>
      <c r="D73">
        <f t="shared" si="1"/>
        <v>0.20581841017533342</v>
      </c>
    </row>
    <row r="74" spans="1:4" x14ac:dyDescent="0.3">
      <c r="A74">
        <v>422</v>
      </c>
      <c r="B74">
        <v>1.33673200377685</v>
      </c>
      <c r="C74">
        <v>625.74782285963397</v>
      </c>
      <c r="D74">
        <f t="shared" si="1"/>
        <v>0.21362151891604775</v>
      </c>
    </row>
    <row r="75" spans="1:4" x14ac:dyDescent="0.3">
      <c r="A75">
        <v>423</v>
      </c>
      <c r="B75">
        <v>0.97342514515423595</v>
      </c>
      <c r="C75">
        <v>652.88841139559599</v>
      </c>
      <c r="D75">
        <f t="shared" si="1"/>
        <v>0.14909517892551799</v>
      </c>
    </row>
    <row r="76" spans="1:4" x14ac:dyDescent="0.3">
      <c r="A76">
        <v>424</v>
      </c>
      <c r="B76">
        <v>-0.31651957189566099</v>
      </c>
      <c r="C76">
        <v>679.08753378600204</v>
      </c>
      <c r="D76">
        <f t="shared" si="1"/>
        <v>-4.6609539440522915E-2</v>
      </c>
    </row>
    <row r="77" spans="1:4" x14ac:dyDescent="0.3">
      <c r="A77">
        <v>425</v>
      </c>
      <c r="B77">
        <v>-1.8951910284789399</v>
      </c>
      <c r="C77">
        <v>704.58509802780895</v>
      </c>
      <c r="D77">
        <f t="shared" si="1"/>
        <v>-0.26897972065882941</v>
      </c>
    </row>
    <row r="78" spans="1:4" x14ac:dyDescent="0.3">
      <c r="A78">
        <v>426</v>
      </c>
      <c r="B78">
        <v>-1.46826718248001</v>
      </c>
      <c r="C78">
        <v>729.77681333899704</v>
      </c>
      <c r="D78">
        <f t="shared" si="1"/>
        <v>-0.20119400282973479</v>
      </c>
    </row>
    <row r="79" spans="1:4" x14ac:dyDescent="0.3">
      <c r="A79">
        <v>427</v>
      </c>
      <c r="B79" s="1">
        <v>-8.6816152758799101E-2</v>
      </c>
      <c r="C79">
        <v>754.62818879710801</v>
      </c>
      <c r="D79">
        <f t="shared" si="1"/>
        <v>-1.1504493742433043E-2</v>
      </c>
    </row>
    <row r="80" spans="1:4" x14ac:dyDescent="0.3">
      <c r="A80">
        <v>428</v>
      </c>
      <c r="B80">
        <v>-0.53487632988165001</v>
      </c>
      <c r="C80">
        <v>778.83108784236197</v>
      </c>
      <c r="D80">
        <f t="shared" si="1"/>
        <v>-6.8676807876717788E-2</v>
      </c>
    </row>
    <row r="81" spans="1:4" x14ac:dyDescent="0.3">
      <c r="A81">
        <v>429</v>
      </c>
      <c r="B81">
        <v>0.56485201192019996</v>
      </c>
      <c r="C81">
        <v>802.13960242403505</v>
      </c>
      <c r="D81">
        <f t="shared" si="1"/>
        <v>7.0418167886642027E-2</v>
      </c>
    </row>
    <row r="82" spans="1:4" x14ac:dyDescent="0.3">
      <c r="A82">
        <v>430</v>
      </c>
      <c r="B82">
        <v>1.1156505558441601</v>
      </c>
      <c r="C82">
        <v>824.37964090790501</v>
      </c>
      <c r="D82">
        <f t="shared" si="1"/>
        <v>0.13533213345922429</v>
      </c>
    </row>
    <row r="83" spans="1:4" x14ac:dyDescent="0.3">
      <c r="A83">
        <v>431</v>
      </c>
      <c r="B83">
        <v>-0.49215877653117102</v>
      </c>
      <c r="C83">
        <v>845.70646162190496</v>
      </c>
      <c r="D83">
        <f t="shared" si="1"/>
        <v>-5.8194988316312923E-2</v>
      </c>
    </row>
    <row r="84" spans="1:4" x14ac:dyDescent="0.3">
      <c r="A84">
        <v>432</v>
      </c>
      <c r="B84">
        <v>-0.42202905880208302</v>
      </c>
      <c r="C84">
        <v>867.31975618106196</v>
      </c>
      <c r="D84">
        <f t="shared" si="1"/>
        <v>-4.8658992925554909E-2</v>
      </c>
    </row>
    <row r="85" spans="1:4" x14ac:dyDescent="0.3">
      <c r="A85">
        <v>433</v>
      </c>
      <c r="B85" s="1">
        <v>9.6781186725104607E-2</v>
      </c>
      <c r="C85">
        <v>888.74230288985302</v>
      </c>
      <c r="D85">
        <f t="shared" si="1"/>
        <v>1.0889679315411101E-2</v>
      </c>
    </row>
    <row r="86" spans="1:4" x14ac:dyDescent="0.3">
      <c r="A86">
        <v>434</v>
      </c>
      <c r="B86">
        <v>0.26830672184672899</v>
      </c>
      <c r="C86">
        <v>909.06347570523599</v>
      </c>
      <c r="D86">
        <f t="shared" si="1"/>
        <v>2.9514630057992507E-2</v>
      </c>
    </row>
    <row r="87" spans="1:4" x14ac:dyDescent="0.3">
      <c r="A87">
        <v>435</v>
      </c>
      <c r="B87">
        <v>-0.11641431961156801</v>
      </c>
      <c r="C87">
        <v>926.73924356971997</v>
      </c>
      <c r="D87">
        <f t="shared" si="1"/>
        <v>-1.2561712522623952E-2</v>
      </c>
    </row>
    <row r="88" spans="1:4" x14ac:dyDescent="0.3">
      <c r="A88">
        <v>436</v>
      </c>
      <c r="B88">
        <v>-0.56383317276532197</v>
      </c>
      <c r="C88">
        <v>943.02141413656705</v>
      </c>
      <c r="D88">
        <f t="shared" si="1"/>
        <v>-5.9790070969021322E-2</v>
      </c>
    </row>
    <row r="89" spans="1:4" x14ac:dyDescent="0.3">
      <c r="A89">
        <v>437</v>
      </c>
      <c r="B89">
        <v>-0.44052022296514698</v>
      </c>
      <c r="C89">
        <v>959.72377933365703</v>
      </c>
      <c r="D89">
        <f t="shared" si="1"/>
        <v>-4.5900730236256446E-2</v>
      </c>
    </row>
    <row r="90" spans="1:4" x14ac:dyDescent="0.3">
      <c r="A90">
        <v>438</v>
      </c>
      <c r="B90">
        <v>0.60757296445173004</v>
      </c>
      <c r="C90">
        <v>978.40286593511803</v>
      </c>
      <c r="D90">
        <f t="shared" si="1"/>
        <v>6.2098444884565646E-2</v>
      </c>
    </row>
    <row r="91" spans="1:4" x14ac:dyDescent="0.3">
      <c r="A91">
        <v>439</v>
      </c>
      <c r="B91">
        <v>-0.22178962722256801</v>
      </c>
      <c r="C91">
        <v>995.57644081962098</v>
      </c>
      <c r="D91">
        <f t="shared" si="1"/>
        <v>-2.2277508599940037E-2</v>
      </c>
    </row>
    <row r="92" spans="1:4" x14ac:dyDescent="0.3">
      <c r="A92">
        <v>440</v>
      </c>
      <c r="B92">
        <v>-0.630571480054675</v>
      </c>
      <c r="C92">
        <v>1011.5973784251</v>
      </c>
      <c r="D92">
        <f t="shared" si="1"/>
        <v>-6.2334234301434907E-2</v>
      </c>
    </row>
    <row r="93" spans="1:4" x14ac:dyDescent="0.3">
      <c r="A93">
        <v>441</v>
      </c>
      <c r="B93">
        <v>0.52012678653028899</v>
      </c>
      <c r="C93">
        <v>1027.17939390028</v>
      </c>
      <c r="D93">
        <f t="shared" si="1"/>
        <v>5.0636411674432759E-2</v>
      </c>
    </row>
    <row r="94" spans="1:4" x14ac:dyDescent="0.3">
      <c r="A94">
        <v>442</v>
      </c>
      <c r="B94">
        <v>-0.65148014314918101</v>
      </c>
      <c r="C94">
        <v>1042.6312818271899</v>
      </c>
      <c r="D94">
        <f t="shared" si="1"/>
        <v>-6.2484231434863091E-2</v>
      </c>
    </row>
    <row r="95" spans="1:4" x14ac:dyDescent="0.3">
      <c r="A95">
        <v>443</v>
      </c>
      <c r="B95">
        <v>-1.2739684891394401</v>
      </c>
      <c r="C95">
        <v>1057.1174636645701</v>
      </c>
      <c r="D95">
        <f t="shared" si="1"/>
        <v>-0.1205134275923454</v>
      </c>
    </row>
    <row r="96" spans="1:4" x14ac:dyDescent="0.3">
      <c r="A96">
        <v>444</v>
      </c>
      <c r="B96">
        <v>-0.67313987070327597</v>
      </c>
      <c r="C96">
        <v>1071.5025192482101</v>
      </c>
      <c r="D96">
        <f t="shared" si="1"/>
        <v>-6.2822052082114166E-2</v>
      </c>
    </row>
    <row r="97" spans="1:4" x14ac:dyDescent="0.3">
      <c r="A97">
        <v>445</v>
      </c>
      <c r="B97" s="1">
        <v>-4.8339179405089298E-2</v>
      </c>
      <c r="C97">
        <v>1088.23840331458</v>
      </c>
      <c r="D97">
        <f t="shared" si="1"/>
        <v>-4.4419659568948116E-3</v>
      </c>
    </row>
    <row r="98" spans="1:4" x14ac:dyDescent="0.3">
      <c r="A98">
        <v>446</v>
      </c>
      <c r="B98">
        <v>-0.397024437224474</v>
      </c>
      <c r="C98">
        <v>1103.5767241574399</v>
      </c>
      <c r="D98">
        <f t="shared" si="1"/>
        <v>-3.5976151773914472E-2</v>
      </c>
    </row>
    <row r="99" spans="1:4" x14ac:dyDescent="0.3">
      <c r="A99">
        <v>447</v>
      </c>
      <c r="B99">
        <v>-0.82463497668037899</v>
      </c>
      <c r="C99">
        <v>1117.6068988051099</v>
      </c>
      <c r="D99">
        <f t="shared" si="1"/>
        <v>-7.3785780810948637E-2</v>
      </c>
    </row>
    <row r="100" spans="1:4" x14ac:dyDescent="0.3">
      <c r="A100">
        <v>448</v>
      </c>
      <c r="B100">
        <v>-0.249762916956521</v>
      </c>
      <c r="C100">
        <v>1131.4174897401999</v>
      </c>
      <c r="D100">
        <f t="shared" si="1"/>
        <v>-2.2075221500586176E-2</v>
      </c>
    </row>
    <row r="101" spans="1:4" x14ac:dyDescent="0.3">
      <c r="A101">
        <v>449</v>
      </c>
      <c r="B101">
        <v>-0.786916669205596</v>
      </c>
      <c r="C101">
        <v>1144.4345344609401</v>
      </c>
      <c r="D101">
        <f t="shared" si="1"/>
        <v>-6.8760304369550967E-2</v>
      </c>
    </row>
    <row r="102" spans="1:4" x14ac:dyDescent="0.3">
      <c r="A102">
        <v>450</v>
      </c>
      <c r="B102">
        <v>-0.35720407222026801</v>
      </c>
      <c r="C102">
        <v>1158.38908328102</v>
      </c>
      <c r="D102">
        <f t="shared" si="1"/>
        <v>-3.0836277497412492E-2</v>
      </c>
    </row>
    <row r="103" spans="1:4" x14ac:dyDescent="0.3">
      <c r="A103">
        <v>451</v>
      </c>
      <c r="B103">
        <v>1.2737204894640199</v>
      </c>
      <c r="C103">
        <v>1173.2136051683101</v>
      </c>
      <c r="D103">
        <f t="shared" si="1"/>
        <v>0.10856680180428789</v>
      </c>
    </row>
    <row r="104" spans="1:4" x14ac:dyDescent="0.3">
      <c r="A104">
        <v>452</v>
      </c>
      <c r="B104">
        <v>-0.73820299625638797</v>
      </c>
      <c r="C104">
        <v>1184.1143091270701</v>
      </c>
      <c r="D104">
        <f t="shared" si="1"/>
        <v>-6.2342207214824703E-2</v>
      </c>
    </row>
    <row r="105" spans="1:4" x14ac:dyDescent="0.3">
      <c r="A105">
        <v>453</v>
      </c>
      <c r="B105">
        <v>-0.528858336541431</v>
      </c>
      <c r="C105">
        <v>1197.7032993789501</v>
      </c>
      <c r="D105">
        <f t="shared" si="1"/>
        <v>-4.4156039047037944E-2</v>
      </c>
    </row>
    <row r="106" spans="1:4" x14ac:dyDescent="0.3">
      <c r="A106">
        <v>454</v>
      </c>
      <c r="B106">
        <v>1.0414583937552799</v>
      </c>
      <c r="C106">
        <v>1213.50685506782</v>
      </c>
      <c r="D106">
        <f t="shared" si="1"/>
        <v>8.5822209360084362E-2</v>
      </c>
    </row>
    <row r="107" spans="1:4" x14ac:dyDescent="0.3">
      <c r="A107">
        <v>455</v>
      </c>
      <c r="B107">
        <v>-1.18374127711358</v>
      </c>
      <c r="C107">
        <v>1226.4345907716599</v>
      </c>
      <c r="D107">
        <f t="shared" si="1"/>
        <v>-9.6518908225572977E-2</v>
      </c>
    </row>
    <row r="108" spans="1:4" x14ac:dyDescent="0.3">
      <c r="A108">
        <v>456</v>
      </c>
      <c r="B108">
        <v>-1.81221240293248</v>
      </c>
      <c r="C108">
        <v>1239.4934694506101</v>
      </c>
      <c r="D108">
        <f t="shared" si="1"/>
        <v>-0.14620588551674424</v>
      </c>
    </row>
    <row r="109" spans="1:4" x14ac:dyDescent="0.3">
      <c r="A109">
        <v>457</v>
      </c>
      <c r="B109">
        <v>-1.5585806572201399</v>
      </c>
      <c r="C109">
        <v>1253.70282771387</v>
      </c>
      <c r="D109">
        <f t="shared" si="1"/>
        <v>-0.12431818950765354</v>
      </c>
    </row>
    <row r="110" spans="1:4" x14ac:dyDescent="0.3">
      <c r="A110">
        <v>458</v>
      </c>
      <c r="B110">
        <v>-1.87806057710594</v>
      </c>
      <c r="C110">
        <v>1269.33373039454</v>
      </c>
      <c r="D110">
        <f t="shared" si="1"/>
        <v>-0.14795640674593849</v>
      </c>
    </row>
    <row r="111" spans="1:4" x14ac:dyDescent="0.3">
      <c r="A111">
        <v>459</v>
      </c>
      <c r="B111">
        <v>-0.38073794217956902</v>
      </c>
      <c r="C111">
        <v>1285.0380981588401</v>
      </c>
      <c r="D111">
        <f t="shared" si="1"/>
        <v>-2.9628533404968904E-2</v>
      </c>
    </row>
    <row r="112" spans="1:4" x14ac:dyDescent="0.3">
      <c r="A112">
        <v>460</v>
      </c>
      <c r="B112">
        <v>0.67421543616950097</v>
      </c>
      <c r="C112">
        <v>1301.88475645424</v>
      </c>
      <c r="D112">
        <f t="shared" si="1"/>
        <v>5.1787643478195915E-2</v>
      </c>
    </row>
    <row r="113" spans="1:4" x14ac:dyDescent="0.3">
      <c r="A113">
        <v>461</v>
      </c>
      <c r="B113">
        <v>0.21127333468991299</v>
      </c>
      <c r="C113">
        <v>1319.6184260653199</v>
      </c>
      <c r="D113">
        <f t="shared" si="1"/>
        <v>1.6010183740754705E-2</v>
      </c>
    </row>
    <row r="114" spans="1:4" x14ac:dyDescent="0.3">
      <c r="A114">
        <v>462</v>
      </c>
      <c r="B114">
        <v>-0.64547098689383897</v>
      </c>
      <c r="C114">
        <v>1335.17941843266</v>
      </c>
      <c r="D114">
        <f t="shared" si="1"/>
        <v>-4.8343389508770609E-2</v>
      </c>
    </row>
    <row r="115" spans="1:4" x14ac:dyDescent="0.3">
      <c r="A115">
        <v>463</v>
      </c>
      <c r="B115">
        <v>-0.75178851922191003</v>
      </c>
      <c r="C115">
        <v>1350.9873491430899</v>
      </c>
      <c r="D115">
        <f t="shared" si="1"/>
        <v>-5.5647339680771825E-2</v>
      </c>
    </row>
    <row r="116" spans="1:4" x14ac:dyDescent="0.3">
      <c r="A116">
        <v>464</v>
      </c>
      <c r="B116">
        <v>-0.48982429003400102</v>
      </c>
      <c r="C116">
        <v>1368.39108240159</v>
      </c>
      <c r="D116">
        <f t="shared" si="1"/>
        <v>-3.5795635935768934E-2</v>
      </c>
    </row>
    <row r="117" spans="1:4" x14ac:dyDescent="0.3">
      <c r="A117">
        <v>465</v>
      </c>
      <c r="B117">
        <v>-1.0519468605425499</v>
      </c>
      <c r="C117">
        <v>1388.22433864597</v>
      </c>
      <c r="D117">
        <f t="shared" si="1"/>
        <v>-7.5776431176000386E-2</v>
      </c>
    </row>
    <row r="118" spans="1:4" x14ac:dyDescent="0.3">
      <c r="A118">
        <v>466</v>
      </c>
      <c r="B118">
        <v>-0.22704582712753801</v>
      </c>
      <c r="C118">
        <v>1408.77163947497</v>
      </c>
      <c r="D118">
        <f t="shared" si="1"/>
        <v>-1.6116581336926606E-2</v>
      </c>
    </row>
    <row r="119" spans="1:4" x14ac:dyDescent="0.3">
      <c r="A119">
        <v>467</v>
      </c>
      <c r="B119">
        <v>0.53756650246429105</v>
      </c>
      <c r="C119">
        <v>1429.16294868362</v>
      </c>
      <c r="D119">
        <f t="shared" si="1"/>
        <v>3.7614080532904617E-2</v>
      </c>
    </row>
    <row r="120" spans="1:4" x14ac:dyDescent="0.3">
      <c r="A120">
        <v>468</v>
      </c>
      <c r="B120">
        <v>-0.17663642634385801</v>
      </c>
      <c r="C120">
        <v>1449.1408396091099</v>
      </c>
      <c r="D120">
        <f t="shared" si="1"/>
        <v>-1.2189044813028923E-2</v>
      </c>
    </row>
    <row r="121" spans="1:4" x14ac:dyDescent="0.3">
      <c r="A121">
        <v>469</v>
      </c>
      <c r="B121">
        <v>-0.70340427710354503</v>
      </c>
      <c r="C121">
        <v>1469.7296604927899</v>
      </c>
      <c r="D121">
        <f t="shared" si="1"/>
        <v>-4.7859432657002959E-2</v>
      </c>
    </row>
    <row r="122" spans="1:4" x14ac:dyDescent="0.3">
      <c r="A122">
        <v>470</v>
      </c>
      <c r="B122">
        <v>-0.99313020693176901</v>
      </c>
      <c r="C122">
        <v>1492.5507575233401</v>
      </c>
      <c r="D122">
        <f t="shared" si="1"/>
        <v>-6.6539124510560488E-2</v>
      </c>
    </row>
    <row r="123" spans="1:4" x14ac:dyDescent="0.3">
      <c r="A123">
        <v>471</v>
      </c>
      <c r="B123">
        <v>-1.11408795260953</v>
      </c>
      <c r="C123">
        <v>1517.5689339948201</v>
      </c>
      <c r="D123">
        <f t="shared" si="1"/>
        <v>-7.3412675210530687E-2</v>
      </c>
    </row>
    <row r="124" spans="1:4" x14ac:dyDescent="0.3">
      <c r="A124">
        <v>472</v>
      </c>
      <c r="B124">
        <v>-1.27158243904733</v>
      </c>
      <c r="C124">
        <v>1542.1270025803501</v>
      </c>
      <c r="D124">
        <f t="shared" si="1"/>
        <v>-8.2456401899432805E-2</v>
      </c>
    </row>
    <row r="125" spans="1:4" x14ac:dyDescent="0.3">
      <c r="A125">
        <v>473</v>
      </c>
      <c r="B125">
        <v>-0.87835241601083103</v>
      </c>
      <c r="C125">
        <v>1568.81168265259</v>
      </c>
      <c r="D125">
        <f t="shared" si="1"/>
        <v>-5.5988390813465176E-2</v>
      </c>
    </row>
    <row r="126" spans="1:4" x14ac:dyDescent="0.3">
      <c r="A126">
        <v>474</v>
      </c>
      <c r="B126">
        <v>-0.32834784648406301</v>
      </c>
      <c r="C126">
        <v>1596.1637365647</v>
      </c>
      <c r="D126">
        <f t="shared" si="1"/>
        <v>-2.0571062915559074E-2</v>
      </c>
    </row>
    <row r="127" spans="1:4" x14ac:dyDescent="0.3">
      <c r="A127">
        <v>475</v>
      </c>
      <c r="B127">
        <v>-0.43996109189496302</v>
      </c>
      <c r="C127">
        <v>1621.35543387396</v>
      </c>
      <c r="D127">
        <f t="shared" si="1"/>
        <v>-2.7135388250048843E-2</v>
      </c>
    </row>
    <row r="128" spans="1:4" x14ac:dyDescent="0.3">
      <c r="A128">
        <v>476</v>
      </c>
      <c r="B128">
        <v>-0.74343905191411996</v>
      </c>
      <c r="C128">
        <v>1650.37885610935</v>
      </c>
      <c r="D128">
        <f t="shared" si="1"/>
        <v>-4.5046569105152277E-2</v>
      </c>
    </row>
    <row r="129" spans="1:4" x14ac:dyDescent="0.3">
      <c r="A129">
        <v>477</v>
      </c>
      <c r="B129">
        <v>-0.71141835643444495</v>
      </c>
      <c r="C129">
        <v>1680.46842110896</v>
      </c>
      <c r="D129">
        <f t="shared" si="1"/>
        <v>-4.2334526938921709E-2</v>
      </c>
    </row>
    <row r="130" spans="1:4" x14ac:dyDescent="0.3">
      <c r="A130">
        <v>478</v>
      </c>
      <c r="B130">
        <v>-0.14725864503146499</v>
      </c>
      <c r="C130">
        <v>1709.26743274106</v>
      </c>
      <c r="D130">
        <f t="shared" si="1"/>
        <v>-8.6153074826514561E-3</v>
      </c>
    </row>
    <row r="131" spans="1:4" x14ac:dyDescent="0.3">
      <c r="A131">
        <v>479</v>
      </c>
      <c r="B131" s="1">
        <v>6.6859865577536598E-3</v>
      </c>
      <c r="C131">
        <v>1741.83818651054</v>
      </c>
      <c r="D131">
        <f t="shared" ref="D131:D194" si="2">(B131/C131)*100</f>
        <v>3.8384659433536892E-4</v>
      </c>
    </row>
    <row r="132" spans="1:4" x14ac:dyDescent="0.3">
      <c r="A132">
        <v>480</v>
      </c>
      <c r="B132">
        <v>-0.37214941499799598</v>
      </c>
      <c r="C132">
        <v>1774.6633313820901</v>
      </c>
      <c r="D132">
        <f t="shared" si="2"/>
        <v>-2.0970141683615547E-2</v>
      </c>
    </row>
    <row r="133" spans="1:4" x14ac:dyDescent="0.3">
      <c r="A133">
        <v>481</v>
      </c>
      <c r="B133">
        <v>-0.868222024716098</v>
      </c>
      <c r="C133">
        <v>1806.9762466124901</v>
      </c>
      <c r="D133">
        <f t="shared" si="2"/>
        <v>-4.8048336348844659E-2</v>
      </c>
    </row>
    <row r="134" spans="1:4" x14ac:dyDescent="0.3">
      <c r="A134">
        <v>482</v>
      </c>
      <c r="B134">
        <v>-0.212874034918933</v>
      </c>
      <c r="C134">
        <v>1841.98657016782</v>
      </c>
      <c r="D134">
        <f t="shared" si="2"/>
        <v>-1.1556763679310564E-2</v>
      </c>
    </row>
    <row r="135" spans="1:4" x14ac:dyDescent="0.3">
      <c r="A135">
        <v>483</v>
      </c>
      <c r="B135">
        <v>-0.26302781857982799</v>
      </c>
      <c r="C135">
        <v>1877.23168800842</v>
      </c>
      <c r="D135">
        <f t="shared" si="2"/>
        <v>-1.4011473397771038E-2</v>
      </c>
    </row>
    <row r="136" spans="1:4" x14ac:dyDescent="0.3">
      <c r="A136">
        <v>484</v>
      </c>
      <c r="B136">
        <v>-1.14088056043928</v>
      </c>
      <c r="C136">
        <v>1912.3687057950499</v>
      </c>
      <c r="D136">
        <f t="shared" si="2"/>
        <v>-5.9657981067252883E-2</v>
      </c>
    </row>
    <row r="137" spans="1:4" x14ac:dyDescent="0.3">
      <c r="A137">
        <v>485</v>
      </c>
      <c r="B137">
        <v>-2.1406729833503699</v>
      </c>
      <c r="C137">
        <v>1948.21068521091</v>
      </c>
      <c r="D137">
        <f t="shared" si="2"/>
        <v>-0.10987892631944088</v>
      </c>
    </row>
    <row r="138" spans="1:4" x14ac:dyDescent="0.3">
      <c r="A138">
        <v>486</v>
      </c>
      <c r="B138">
        <v>-2.3266372136603799</v>
      </c>
      <c r="C138">
        <v>1988.7852986662699</v>
      </c>
      <c r="D138">
        <f t="shared" si="2"/>
        <v>-0.11698785259628991</v>
      </c>
    </row>
    <row r="139" spans="1:4" x14ac:dyDescent="0.3">
      <c r="A139">
        <v>487</v>
      </c>
      <c r="B139">
        <v>-1.2916566402810401</v>
      </c>
      <c r="C139">
        <v>2030.5571865470599</v>
      </c>
      <c r="D139">
        <f t="shared" si="2"/>
        <v>-6.3610946238726124E-2</v>
      </c>
    </row>
    <row r="140" spans="1:4" x14ac:dyDescent="0.3">
      <c r="A140">
        <v>488</v>
      </c>
      <c r="B140">
        <v>0.455431746027607</v>
      </c>
      <c r="C140">
        <v>2070.7233824293698</v>
      </c>
      <c r="D140">
        <f t="shared" si="2"/>
        <v>2.1993847652084515E-2</v>
      </c>
    </row>
    <row r="141" spans="1:4" x14ac:dyDescent="0.3">
      <c r="A141">
        <v>489</v>
      </c>
      <c r="B141">
        <v>-0.23015931690314401</v>
      </c>
      <c r="C141">
        <v>2113.2653379076701</v>
      </c>
      <c r="D141">
        <f t="shared" si="2"/>
        <v>-1.0891169829673315E-2</v>
      </c>
    </row>
    <row r="142" spans="1:4" x14ac:dyDescent="0.3">
      <c r="A142">
        <v>490</v>
      </c>
      <c r="B142">
        <v>-1.13343599417088</v>
      </c>
      <c r="C142">
        <v>2156.9024256703601</v>
      </c>
      <c r="D142">
        <f t="shared" si="2"/>
        <v>-5.2549247507967863E-2</v>
      </c>
    </row>
    <row r="143" spans="1:4" x14ac:dyDescent="0.3">
      <c r="A143">
        <v>491</v>
      </c>
      <c r="B143">
        <v>-1.56169325962487</v>
      </c>
      <c r="C143">
        <v>2201.5345817635798</v>
      </c>
      <c r="D143">
        <f t="shared" si="2"/>
        <v>-7.0936576357290143E-2</v>
      </c>
    </row>
    <row r="144" spans="1:4" x14ac:dyDescent="0.3">
      <c r="A144">
        <v>492</v>
      </c>
      <c r="B144">
        <v>-2.9120441693391799</v>
      </c>
      <c r="C144">
        <v>2248.6996527301299</v>
      </c>
      <c r="D144">
        <f t="shared" si="2"/>
        <v>-0.12949902695113988</v>
      </c>
    </row>
    <row r="145" spans="1:4" x14ac:dyDescent="0.3">
      <c r="A145">
        <v>493</v>
      </c>
      <c r="B145">
        <v>-2.87882585077362</v>
      </c>
      <c r="C145">
        <v>2296.9014691515899</v>
      </c>
      <c r="D145">
        <f t="shared" si="2"/>
        <v>-0.12533519131915469</v>
      </c>
    </row>
    <row r="146" spans="1:4" x14ac:dyDescent="0.3">
      <c r="A146">
        <v>494</v>
      </c>
      <c r="B146">
        <v>-1.48640035984323</v>
      </c>
      <c r="C146">
        <v>2346.7722585205702</v>
      </c>
      <c r="D146">
        <f t="shared" si="2"/>
        <v>-6.3338074431656718E-2</v>
      </c>
    </row>
    <row r="147" spans="1:4" x14ac:dyDescent="0.3">
      <c r="A147">
        <v>495</v>
      </c>
      <c r="B147">
        <v>0.122469985043451</v>
      </c>
      <c r="C147">
        <v>2399.3436749329499</v>
      </c>
      <c r="D147">
        <f t="shared" si="2"/>
        <v>5.1043119134182996E-3</v>
      </c>
    </row>
    <row r="148" spans="1:4" x14ac:dyDescent="0.3">
      <c r="A148">
        <v>496</v>
      </c>
      <c r="B148">
        <v>0.54891930776310405</v>
      </c>
      <c r="C148">
        <v>2450.1327232193798</v>
      </c>
      <c r="D148">
        <f t="shared" si="2"/>
        <v>2.2403656037124603E-2</v>
      </c>
    </row>
    <row r="149" spans="1:4" x14ac:dyDescent="0.3">
      <c r="A149">
        <v>497</v>
      </c>
      <c r="B149">
        <v>-0.52016036853526904</v>
      </c>
      <c r="C149">
        <v>2500.3536033943001</v>
      </c>
      <c r="D149">
        <f t="shared" si="2"/>
        <v>-2.0803472270047595E-2</v>
      </c>
    </row>
    <row r="150" spans="1:4" x14ac:dyDescent="0.3">
      <c r="A150">
        <v>498</v>
      </c>
      <c r="B150">
        <v>-2.3118414875741</v>
      </c>
      <c r="C150">
        <v>2552.3259757481501</v>
      </c>
      <c r="D150">
        <f t="shared" si="2"/>
        <v>-9.057783016514738E-2</v>
      </c>
    </row>
    <row r="151" spans="1:4" x14ac:dyDescent="0.3">
      <c r="A151">
        <v>499</v>
      </c>
      <c r="B151">
        <v>-1.12301844086791</v>
      </c>
      <c r="C151">
        <v>2609.0840469735599</v>
      </c>
      <c r="D151">
        <f t="shared" si="2"/>
        <v>-4.3042631845094048E-2</v>
      </c>
    </row>
    <row r="152" spans="1:4" x14ac:dyDescent="0.3">
      <c r="A152">
        <v>500</v>
      </c>
      <c r="B152">
        <v>-0.41321893245051899</v>
      </c>
      <c r="C152">
        <v>2666.6365956411601</v>
      </c>
      <c r="D152">
        <f t="shared" si="2"/>
        <v>-1.549588470832358E-2</v>
      </c>
    </row>
    <row r="153" spans="1:4" x14ac:dyDescent="0.3">
      <c r="A153">
        <v>501</v>
      </c>
      <c r="B153">
        <v>-1.2202316703309</v>
      </c>
      <c r="C153">
        <v>2723.4157899065599</v>
      </c>
      <c r="D153">
        <f t="shared" si="2"/>
        <v>-4.4805191879010366E-2</v>
      </c>
    </row>
    <row r="154" spans="1:4" x14ac:dyDescent="0.3">
      <c r="A154">
        <v>502</v>
      </c>
      <c r="B154">
        <v>-1.59346709276739</v>
      </c>
      <c r="C154">
        <v>2780.8467832565302</v>
      </c>
      <c r="D154">
        <f t="shared" si="2"/>
        <v>-5.7301506230463699E-2</v>
      </c>
    </row>
    <row r="155" spans="1:4" x14ac:dyDescent="0.3">
      <c r="A155">
        <v>503</v>
      </c>
      <c r="B155">
        <v>-0.74839132028245803</v>
      </c>
      <c r="C155">
        <v>2838.76315517175</v>
      </c>
      <c r="D155">
        <f t="shared" si="2"/>
        <v>-2.636328849481559E-2</v>
      </c>
    </row>
    <row r="156" spans="1:4" x14ac:dyDescent="0.3">
      <c r="A156">
        <v>504</v>
      </c>
      <c r="B156" s="1">
        <v>9.3875018429254407E-3</v>
      </c>
      <c r="C156">
        <v>2897.2299511886699</v>
      </c>
      <c r="D156">
        <f t="shared" si="2"/>
        <v>3.2401645713602933E-4</v>
      </c>
    </row>
    <row r="157" spans="1:4" x14ac:dyDescent="0.3">
      <c r="A157">
        <v>505</v>
      </c>
      <c r="B157">
        <v>-1.33570854680624</v>
      </c>
      <c r="C157">
        <v>2956.4546384611899</v>
      </c>
      <c r="D157">
        <f t="shared" si="2"/>
        <v>-4.51794027017937E-2</v>
      </c>
    </row>
    <row r="158" spans="1:4" x14ac:dyDescent="0.3">
      <c r="A158">
        <v>506</v>
      </c>
      <c r="B158">
        <v>-2.3060105677495799</v>
      </c>
      <c r="C158">
        <v>3017.54968020972</v>
      </c>
      <c r="D158">
        <f t="shared" si="2"/>
        <v>-7.6419970245172955E-2</v>
      </c>
    </row>
    <row r="159" spans="1:4" x14ac:dyDescent="0.3">
      <c r="A159">
        <v>507</v>
      </c>
      <c r="B159">
        <v>-2.2038565073274898</v>
      </c>
      <c r="C159">
        <v>3079.82369002627</v>
      </c>
      <c r="D159">
        <f t="shared" si="2"/>
        <v>-7.1557878928734761E-2</v>
      </c>
    </row>
    <row r="160" spans="1:4" x14ac:dyDescent="0.3">
      <c r="A160">
        <v>508</v>
      </c>
      <c r="B160">
        <v>-1.2447164524496199</v>
      </c>
      <c r="C160">
        <v>3142.80965952721</v>
      </c>
      <c r="D160">
        <f t="shared" si="2"/>
        <v>-3.9605212764837604E-2</v>
      </c>
    </row>
    <row r="161" spans="1:4" x14ac:dyDescent="0.3">
      <c r="A161">
        <v>509</v>
      </c>
      <c r="B161">
        <v>-1.8218734353372401</v>
      </c>
      <c r="C161">
        <v>3207.87772008106</v>
      </c>
      <c r="D161">
        <f t="shared" si="2"/>
        <v>-5.6793730756395634E-2</v>
      </c>
    </row>
    <row r="162" spans="1:4" x14ac:dyDescent="0.3">
      <c r="A162">
        <v>510</v>
      </c>
      <c r="B162">
        <v>-1.2008173611611399</v>
      </c>
      <c r="C162">
        <v>3274.4815310066901</v>
      </c>
      <c r="D162">
        <f t="shared" si="2"/>
        <v>-3.667198455054247E-2</v>
      </c>
    </row>
    <row r="163" spans="1:4" x14ac:dyDescent="0.3">
      <c r="A163">
        <v>511</v>
      </c>
      <c r="B163">
        <v>0.56771099589084595</v>
      </c>
      <c r="C163">
        <v>3341.6172673240799</v>
      </c>
      <c r="D163">
        <f t="shared" si="2"/>
        <v>1.6989108879768896E-2</v>
      </c>
    </row>
    <row r="164" spans="1:4" x14ac:dyDescent="0.3">
      <c r="A164">
        <v>512</v>
      </c>
      <c r="B164">
        <v>-0.42287371529766399</v>
      </c>
      <c r="C164">
        <v>3407.4189631005102</v>
      </c>
      <c r="D164">
        <f t="shared" si="2"/>
        <v>-1.241038216541704E-2</v>
      </c>
    </row>
    <row r="165" spans="1:4" x14ac:dyDescent="0.3">
      <c r="A165">
        <v>513</v>
      </c>
      <c r="B165">
        <v>-1.61809773993092</v>
      </c>
      <c r="C165">
        <v>3474.7292150373801</v>
      </c>
      <c r="D165">
        <f t="shared" si="2"/>
        <v>-4.65675924595325E-2</v>
      </c>
    </row>
    <row r="166" spans="1:4" x14ac:dyDescent="0.3">
      <c r="A166">
        <v>514</v>
      </c>
      <c r="B166">
        <v>-2.3393585806044399</v>
      </c>
      <c r="C166">
        <v>3544.9529989266998</v>
      </c>
      <c r="D166">
        <f t="shared" si="2"/>
        <v>-6.5991243926583065E-2</v>
      </c>
    </row>
    <row r="167" spans="1:4" x14ac:dyDescent="0.3">
      <c r="A167">
        <v>515</v>
      </c>
      <c r="B167">
        <v>-2.6422756341237998</v>
      </c>
      <c r="C167">
        <v>3618.5941107141698</v>
      </c>
      <c r="D167">
        <f t="shared" si="2"/>
        <v>-7.3019397956249843E-2</v>
      </c>
    </row>
    <row r="168" spans="1:4" x14ac:dyDescent="0.3">
      <c r="A168">
        <v>516</v>
      </c>
      <c r="B168">
        <v>-3.4650217894630502</v>
      </c>
      <c r="C168">
        <v>3692.4067141987698</v>
      </c>
      <c r="D168">
        <f t="shared" si="2"/>
        <v>-9.3841823441027386E-2</v>
      </c>
    </row>
    <row r="169" spans="1:4" x14ac:dyDescent="0.3">
      <c r="A169">
        <v>517</v>
      </c>
      <c r="B169">
        <v>-3.2057654861789802</v>
      </c>
      <c r="C169">
        <v>3766.8184056345699</v>
      </c>
      <c r="D169">
        <f t="shared" si="2"/>
        <v>-8.5105389773599327E-2</v>
      </c>
    </row>
    <row r="170" spans="1:4" x14ac:dyDescent="0.3">
      <c r="A170">
        <v>518</v>
      </c>
      <c r="B170">
        <v>-1.13884533461559</v>
      </c>
      <c r="C170">
        <v>3842.16004291736</v>
      </c>
      <c r="D170">
        <f t="shared" si="2"/>
        <v>-2.9640757331671756E-2</v>
      </c>
    </row>
    <row r="171" spans="1:4" x14ac:dyDescent="0.3">
      <c r="A171">
        <v>519</v>
      </c>
      <c r="B171">
        <v>-1.07020516440629</v>
      </c>
      <c r="C171">
        <v>3915.8333839443999</v>
      </c>
      <c r="D171">
        <f t="shared" si="2"/>
        <v>-2.7330201759715258E-2</v>
      </c>
    </row>
    <row r="172" spans="1:4" x14ac:dyDescent="0.3">
      <c r="A172">
        <v>520</v>
      </c>
      <c r="B172">
        <v>-1.6022027662646701</v>
      </c>
      <c r="C172">
        <v>3989.7003282946098</v>
      </c>
      <c r="D172">
        <f t="shared" si="2"/>
        <v>-4.015847393103654E-2</v>
      </c>
    </row>
    <row r="173" spans="1:4" x14ac:dyDescent="0.3">
      <c r="A173">
        <v>521</v>
      </c>
      <c r="B173">
        <v>-2.0273290572182998</v>
      </c>
      <c r="C173">
        <v>4065.02990607832</v>
      </c>
      <c r="D173">
        <f t="shared" si="2"/>
        <v>-4.9872426625617049E-2</v>
      </c>
    </row>
    <row r="174" spans="1:4" x14ac:dyDescent="0.3">
      <c r="A174">
        <v>522</v>
      </c>
      <c r="B174">
        <v>-2.7685687628078099</v>
      </c>
      <c r="C174">
        <v>4142.2811024768798</v>
      </c>
      <c r="D174">
        <f t="shared" si="2"/>
        <v>-6.6836815134355382E-2</v>
      </c>
    </row>
    <row r="175" spans="1:4" x14ac:dyDescent="0.3">
      <c r="A175">
        <v>523</v>
      </c>
      <c r="B175">
        <v>-2.8404272918921598</v>
      </c>
      <c r="C175">
        <v>4221.4131973754902</v>
      </c>
      <c r="D175">
        <f t="shared" si="2"/>
        <v>-6.7286170746282126E-2</v>
      </c>
    </row>
    <row r="176" spans="1:4" x14ac:dyDescent="0.3">
      <c r="A176">
        <v>524</v>
      </c>
      <c r="B176">
        <v>-2.10643776615446</v>
      </c>
      <c r="C176">
        <v>4301.5198121378698</v>
      </c>
      <c r="D176">
        <f t="shared" si="2"/>
        <v>-4.8969616743612145E-2</v>
      </c>
    </row>
    <row r="177" spans="1:4" x14ac:dyDescent="0.3">
      <c r="A177">
        <v>525</v>
      </c>
      <c r="B177">
        <v>-1.0135975597156099</v>
      </c>
      <c r="C177">
        <v>4381.1819607686102</v>
      </c>
      <c r="D177">
        <f t="shared" si="2"/>
        <v>-2.3135253655107036E-2</v>
      </c>
    </row>
    <row r="178" spans="1:4" x14ac:dyDescent="0.3">
      <c r="A178">
        <v>526</v>
      </c>
      <c r="B178">
        <v>-2.0277873827578898</v>
      </c>
      <c r="C178">
        <v>4459.5269838324803</v>
      </c>
      <c r="D178">
        <f t="shared" si="2"/>
        <v>-4.54709073430749E-2</v>
      </c>
    </row>
    <row r="179" spans="1:4" x14ac:dyDescent="0.3">
      <c r="A179">
        <v>527</v>
      </c>
      <c r="B179">
        <v>-3.18304630880115</v>
      </c>
      <c r="C179">
        <v>4538.5889584671104</v>
      </c>
      <c r="D179">
        <f t="shared" si="2"/>
        <v>-7.0132949644248266E-2</v>
      </c>
    </row>
    <row r="180" spans="1:4" x14ac:dyDescent="0.3">
      <c r="A180">
        <v>528</v>
      </c>
      <c r="B180">
        <v>-2.6167014234407602</v>
      </c>
      <c r="C180">
        <v>4619.6650060932998</v>
      </c>
      <c r="D180">
        <f t="shared" si="2"/>
        <v>-5.6642666080535115E-2</v>
      </c>
    </row>
    <row r="181" spans="1:4" x14ac:dyDescent="0.3">
      <c r="A181">
        <v>529</v>
      </c>
      <c r="B181">
        <v>-2.2775138041034002</v>
      </c>
      <c r="C181">
        <v>4698.9408134126797</v>
      </c>
      <c r="D181">
        <f t="shared" si="2"/>
        <v>-4.8468663354993821E-2</v>
      </c>
    </row>
    <row r="182" spans="1:4" x14ac:dyDescent="0.3">
      <c r="A182">
        <v>530</v>
      </c>
      <c r="B182">
        <v>-2.36353994090112</v>
      </c>
      <c r="C182">
        <v>4777.5966196320996</v>
      </c>
      <c r="D182">
        <f t="shared" si="2"/>
        <v>-4.9471316418570416E-2</v>
      </c>
    </row>
    <row r="183" spans="1:4" x14ac:dyDescent="0.3">
      <c r="A183">
        <v>531</v>
      </c>
      <c r="B183">
        <v>-2.5643472932313101</v>
      </c>
      <c r="C183">
        <v>4856.8775150041301</v>
      </c>
      <c r="D183">
        <f t="shared" si="2"/>
        <v>-5.2798269779490807E-2</v>
      </c>
    </row>
    <row r="184" spans="1:4" x14ac:dyDescent="0.3">
      <c r="A184">
        <v>532</v>
      </c>
      <c r="B184">
        <v>-1.77904069690349</v>
      </c>
      <c r="C184">
        <v>4938.3290952703901</v>
      </c>
      <c r="D184">
        <f t="shared" si="2"/>
        <v>-3.6025154714928564E-2</v>
      </c>
    </row>
    <row r="185" spans="1:4" x14ac:dyDescent="0.3">
      <c r="A185">
        <v>533</v>
      </c>
      <c r="B185">
        <v>-0.53726514450297602</v>
      </c>
      <c r="C185">
        <v>5018.8126160232196</v>
      </c>
      <c r="D185">
        <f t="shared" si="2"/>
        <v>-1.0705024985146614E-2</v>
      </c>
    </row>
    <row r="186" spans="1:4" x14ac:dyDescent="0.3">
      <c r="A186">
        <v>534</v>
      </c>
      <c r="B186">
        <v>0.19037880804736901</v>
      </c>
      <c r="C186">
        <v>5097.7594606542498</v>
      </c>
      <c r="D186">
        <f t="shared" si="2"/>
        <v>3.7345584764592963E-3</v>
      </c>
    </row>
    <row r="187" spans="1:4" x14ac:dyDescent="0.3">
      <c r="A187">
        <v>535</v>
      </c>
      <c r="B187">
        <v>-0.81508773123880895</v>
      </c>
      <c r="C187">
        <v>5175.8772240925</v>
      </c>
      <c r="D187">
        <f t="shared" si="2"/>
        <v>-1.5747818117569826E-2</v>
      </c>
    </row>
    <row r="188" spans="1:4" x14ac:dyDescent="0.3">
      <c r="A188">
        <v>536</v>
      </c>
      <c r="B188">
        <v>-2.4457647472881501</v>
      </c>
      <c r="C188">
        <v>5252.5144702288599</v>
      </c>
      <c r="D188">
        <f t="shared" si="2"/>
        <v>-4.656369365854568E-2</v>
      </c>
    </row>
    <row r="189" spans="1:4" x14ac:dyDescent="0.3">
      <c r="A189">
        <v>537</v>
      </c>
      <c r="B189">
        <v>-2.69749590108513</v>
      </c>
      <c r="C189">
        <v>5328.5316578861102</v>
      </c>
      <c r="D189">
        <f t="shared" si="2"/>
        <v>-5.062362531135374E-2</v>
      </c>
    </row>
    <row r="190" spans="1:4" x14ac:dyDescent="0.3">
      <c r="A190">
        <v>538</v>
      </c>
      <c r="B190">
        <v>-0.706450570522141</v>
      </c>
      <c r="C190">
        <v>5404.5170303605701</v>
      </c>
      <c r="D190">
        <f t="shared" si="2"/>
        <v>-1.3071483844968274E-2</v>
      </c>
    </row>
    <row r="191" spans="1:4" x14ac:dyDescent="0.3">
      <c r="A191">
        <v>539</v>
      </c>
      <c r="B191">
        <v>-1.4626978605046701</v>
      </c>
      <c r="C191">
        <v>5478.3206461280397</v>
      </c>
      <c r="D191">
        <f t="shared" si="2"/>
        <v>-2.6699748973957445E-2</v>
      </c>
    </row>
    <row r="192" spans="1:4" x14ac:dyDescent="0.3">
      <c r="A192">
        <v>540</v>
      </c>
      <c r="B192">
        <v>-2.0481685661106601</v>
      </c>
      <c r="C192">
        <v>5551.7320090733701</v>
      </c>
      <c r="D192">
        <f t="shared" si="2"/>
        <v>-3.6892424972301864E-2</v>
      </c>
    </row>
    <row r="193" spans="1:4" x14ac:dyDescent="0.3">
      <c r="A193">
        <v>541</v>
      </c>
      <c r="B193">
        <v>-1.1725875385845701</v>
      </c>
      <c r="C193">
        <v>5625.6014962113604</v>
      </c>
      <c r="D193">
        <f t="shared" si="2"/>
        <v>-2.0843771805988488E-2</v>
      </c>
    </row>
    <row r="194" spans="1:4" x14ac:dyDescent="0.3">
      <c r="A194">
        <v>542</v>
      </c>
      <c r="B194">
        <v>-0.96023020566751305</v>
      </c>
      <c r="C194">
        <v>5698.8978090749397</v>
      </c>
      <c r="D194">
        <f t="shared" si="2"/>
        <v>-1.6849402074528164E-2</v>
      </c>
    </row>
    <row r="195" spans="1:4" x14ac:dyDescent="0.3">
      <c r="A195">
        <v>543</v>
      </c>
      <c r="B195">
        <v>-1.23213395814321</v>
      </c>
      <c r="C195">
        <v>5771.9734118890001</v>
      </c>
      <c r="D195">
        <f t="shared" ref="D195:D258" si="3">(B195/C195)*100</f>
        <v>-2.134684050354917E-2</v>
      </c>
    </row>
    <row r="196" spans="1:4" x14ac:dyDescent="0.3">
      <c r="A196">
        <v>544</v>
      </c>
      <c r="B196">
        <v>-1.9820637825512999</v>
      </c>
      <c r="C196">
        <v>5843.6364236376703</v>
      </c>
      <c r="D196">
        <f t="shared" si="3"/>
        <v>-3.3918328226817764E-2</v>
      </c>
    </row>
    <row r="197" spans="1:4" x14ac:dyDescent="0.3">
      <c r="A197">
        <v>545</v>
      </c>
      <c r="B197">
        <v>-3.1018998390916699</v>
      </c>
      <c r="C197">
        <v>5911.8557398744697</v>
      </c>
      <c r="D197">
        <f t="shared" si="3"/>
        <v>-5.2469139565938308E-2</v>
      </c>
    </row>
    <row r="198" spans="1:4" x14ac:dyDescent="0.3">
      <c r="A198">
        <v>546</v>
      </c>
      <c r="B198">
        <v>-1.97438599823754</v>
      </c>
      <c r="C198">
        <v>5980.50668892268</v>
      </c>
      <c r="D198">
        <f t="shared" si="3"/>
        <v>-3.3013690995356164E-2</v>
      </c>
    </row>
    <row r="199" spans="1:4" x14ac:dyDescent="0.3">
      <c r="A199">
        <v>547</v>
      </c>
      <c r="B199">
        <v>-0.62431588689379003</v>
      </c>
      <c r="C199">
        <v>6049.5024970309496</v>
      </c>
      <c r="D199">
        <f t="shared" si="3"/>
        <v>-1.0320119500739104E-2</v>
      </c>
    </row>
    <row r="200" spans="1:4" x14ac:dyDescent="0.3">
      <c r="A200">
        <v>548</v>
      </c>
      <c r="B200">
        <v>-1.50600309330239</v>
      </c>
      <c r="C200">
        <v>6117.60436429117</v>
      </c>
      <c r="D200">
        <f t="shared" si="3"/>
        <v>-2.4617530059528235E-2</v>
      </c>
    </row>
    <row r="201" spans="1:4" x14ac:dyDescent="0.3">
      <c r="A201">
        <v>549</v>
      </c>
      <c r="B201">
        <v>-2.94105813344679</v>
      </c>
      <c r="C201">
        <v>6182.96231059205</v>
      </c>
      <c r="D201">
        <f t="shared" si="3"/>
        <v>-4.7567136684764436E-2</v>
      </c>
    </row>
    <row r="202" spans="1:4" x14ac:dyDescent="0.3">
      <c r="A202">
        <v>550</v>
      </c>
      <c r="B202">
        <v>-3.1359910881048099</v>
      </c>
      <c r="C202">
        <v>6248.3107229192801</v>
      </c>
      <c r="D202">
        <f t="shared" si="3"/>
        <v>-5.0189422824344437E-2</v>
      </c>
    </row>
    <row r="203" spans="1:4" x14ac:dyDescent="0.3">
      <c r="A203">
        <v>551</v>
      </c>
      <c r="B203">
        <v>-1.76027955070247</v>
      </c>
      <c r="C203">
        <v>6314.3940373095802</v>
      </c>
      <c r="D203">
        <f t="shared" si="3"/>
        <v>-2.7877252200315408E-2</v>
      </c>
    </row>
    <row r="204" spans="1:4" x14ac:dyDescent="0.3">
      <c r="A204">
        <v>552</v>
      </c>
      <c r="B204">
        <v>-1.4997857124779399</v>
      </c>
      <c r="C204">
        <v>6376.9841200651499</v>
      </c>
      <c r="D204">
        <f t="shared" si="3"/>
        <v>-2.3518730550996219E-2</v>
      </c>
    </row>
    <row r="205" spans="1:4" x14ac:dyDescent="0.3">
      <c r="A205">
        <v>553</v>
      </c>
      <c r="B205">
        <v>-0.67284847976204298</v>
      </c>
      <c r="C205">
        <v>6440.01286312922</v>
      </c>
      <c r="D205">
        <f t="shared" si="3"/>
        <v>-1.0447936891776704E-2</v>
      </c>
    </row>
    <row r="206" spans="1:4" x14ac:dyDescent="0.3">
      <c r="A206">
        <v>554</v>
      </c>
      <c r="B206" s="1">
        <v>2.0449343312282299E-2</v>
      </c>
      <c r="C206">
        <v>6502.2020541460297</v>
      </c>
      <c r="D206">
        <f t="shared" si="3"/>
        <v>3.1449873661251553E-4</v>
      </c>
    </row>
    <row r="207" spans="1:4" x14ac:dyDescent="0.3">
      <c r="A207">
        <v>555</v>
      </c>
      <c r="B207">
        <v>-1.8106007136421001</v>
      </c>
      <c r="C207">
        <v>6558.4739977663903</v>
      </c>
      <c r="D207">
        <f t="shared" si="3"/>
        <v>-2.7607042648316264E-2</v>
      </c>
    </row>
    <row r="208" spans="1:4" x14ac:dyDescent="0.3">
      <c r="A208">
        <v>556</v>
      </c>
      <c r="B208">
        <v>-2.36106226392736</v>
      </c>
      <c r="C208">
        <v>6615.2681460636304</v>
      </c>
      <c r="D208">
        <f t="shared" si="3"/>
        <v>-3.569110445405442E-2</v>
      </c>
    </row>
    <row r="209" spans="1:4" x14ac:dyDescent="0.3">
      <c r="A209">
        <v>557</v>
      </c>
      <c r="B209">
        <v>-1.93500045144592</v>
      </c>
      <c r="C209">
        <v>6670.4114918921196</v>
      </c>
      <c r="D209">
        <f t="shared" si="3"/>
        <v>-2.9008711888283231E-2</v>
      </c>
    </row>
    <row r="210" spans="1:4" x14ac:dyDescent="0.3">
      <c r="A210">
        <v>558</v>
      </c>
      <c r="B210">
        <v>-1.9112505742917101</v>
      </c>
      <c r="C210">
        <v>6720.4000872199604</v>
      </c>
      <c r="D210">
        <f t="shared" si="3"/>
        <v>-2.8439535585482387E-2</v>
      </c>
    </row>
    <row r="211" spans="1:4" x14ac:dyDescent="0.3">
      <c r="A211">
        <v>559</v>
      </c>
      <c r="B211">
        <v>-2.5014639337719</v>
      </c>
      <c r="C211">
        <v>6769.7201627878003</v>
      </c>
      <c r="D211">
        <f t="shared" si="3"/>
        <v>-3.6950773054432819E-2</v>
      </c>
    </row>
    <row r="212" spans="1:4" x14ac:dyDescent="0.3">
      <c r="A212">
        <v>560</v>
      </c>
      <c r="B212">
        <v>-2.1310562402850701</v>
      </c>
      <c r="C212">
        <v>6818.9423101428501</v>
      </c>
      <c r="D212">
        <f t="shared" si="3"/>
        <v>-3.1252005712311508E-2</v>
      </c>
    </row>
    <row r="213" spans="1:4" x14ac:dyDescent="0.3">
      <c r="A213">
        <v>561</v>
      </c>
      <c r="B213">
        <v>-0.47496137059145099</v>
      </c>
      <c r="C213">
        <v>6866.3688965436404</v>
      </c>
      <c r="D213">
        <f t="shared" si="3"/>
        <v>-6.9172131260022271E-3</v>
      </c>
    </row>
    <row r="214" spans="1:4" x14ac:dyDescent="0.3">
      <c r="A214">
        <v>562</v>
      </c>
      <c r="B214">
        <v>-0.65951438930455797</v>
      </c>
      <c r="C214">
        <v>6905.8874193737902</v>
      </c>
      <c r="D214">
        <f t="shared" si="3"/>
        <v>-9.5500309989756706E-3</v>
      </c>
    </row>
    <row r="215" spans="1:4" x14ac:dyDescent="0.3">
      <c r="A215">
        <v>563</v>
      </c>
      <c r="B215">
        <v>-1.40032704127443</v>
      </c>
      <c r="C215">
        <v>6938.8729966106603</v>
      </c>
      <c r="D215">
        <f t="shared" si="3"/>
        <v>-2.0180900298339938E-2</v>
      </c>
    </row>
    <row r="216" spans="1:4" x14ac:dyDescent="0.3">
      <c r="A216">
        <v>564</v>
      </c>
      <c r="B216">
        <v>-1.84123729189606</v>
      </c>
      <c r="C216">
        <v>6965.9437245089302</v>
      </c>
      <c r="D216">
        <f t="shared" si="3"/>
        <v>-2.6431986313898329E-2</v>
      </c>
    </row>
    <row r="217" spans="1:4" x14ac:dyDescent="0.3">
      <c r="A217">
        <v>565</v>
      </c>
      <c r="B217">
        <v>-1.3219764630019599</v>
      </c>
      <c r="C217">
        <v>6987.2650216877901</v>
      </c>
      <c r="D217">
        <f t="shared" si="3"/>
        <v>-1.891979850340117E-2</v>
      </c>
    </row>
    <row r="218" spans="1:4" x14ac:dyDescent="0.3">
      <c r="A218">
        <v>566</v>
      </c>
      <c r="B218">
        <v>-0.79102458734067604</v>
      </c>
      <c r="C218">
        <v>7005.0637143664799</v>
      </c>
      <c r="D218">
        <f t="shared" si="3"/>
        <v>-1.1292182620957278E-2</v>
      </c>
    </row>
    <row r="219" spans="1:4" x14ac:dyDescent="0.3">
      <c r="A219">
        <v>567</v>
      </c>
      <c r="B219">
        <v>-0.46386131938169101</v>
      </c>
      <c r="C219">
        <v>7017.4799996900801</v>
      </c>
      <c r="D219">
        <f t="shared" si="3"/>
        <v>-6.6100839532449969E-3</v>
      </c>
    </row>
    <row r="220" spans="1:4" x14ac:dyDescent="0.3">
      <c r="A220">
        <v>568</v>
      </c>
      <c r="B220">
        <v>-0.35110294666679598</v>
      </c>
      <c r="C220">
        <v>7021.5648816376097</v>
      </c>
      <c r="D220">
        <f t="shared" si="3"/>
        <v>-5.0003518102493096E-3</v>
      </c>
    </row>
    <row r="221" spans="1:4" x14ac:dyDescent="0.3">
      <c r="A221">
        <v>569</v>
      </c>
      <c r="B221">
        <v>-0.89464965860444101</v>
      </c>
      <c r="C221">
        <v>7019.1661224722302</v>
      </c>
      <c r="D221">
        <f t="shared" si="3"/>
        <v>-1.2745811154692192E-2</v>
      </c>
    </row>
    <row r="222" spans="1:4" x14ac:dyDescent="0.3">
      <c r="A222">
        <v>570</v>
      </c>
      <c r="B222">
        <v>-1.21997300658206</v>
      </c>
      <c r="C222">
        <v>7009.78232801992</v>
      </c>
      <c r="D222">
        <f t="shared" si="3"/>
        <v>-1.7403864335494571E-2</v>
      </c>
    </row>
    <row r="223" spans="1:4" x14ac:dyDescent="0.3">
      <c r="A223">
        <v>571</v>
      </c>
      <c r="B223">
        <v>-1.0148608699263799</v>
      </c>
      <c r="C223">
        <v>6994.8526414777398</v>
      </c>
      <c r="D223">
        <f t="shared" si="3"/>
        <v>-1.4508681196634607E-2</v>
      </c>
    </row>
    <row r="224" spans="1:4" x14ac:dyDescent="0.3">
      <c r="A224">
        <v>572</v>
      </c>
      <c r="B224">
        <v>-2.2963821602804799</v>
      </c>
      <c r="C224">
        <v>6982.7988511063404</v>
      </c>
      <c r="D224">
        <f t="shared" si="3"/>
        <v>-3.2886271096247401E-2</v>
      </c>
    </row>
    <row r="225" spans="1:4" x14ac:dyDescent="0.3">
      <c r="A225">
        <v>573</v>
      </c>
      <c r="B225">
        <v>-2.7719857198416902</v>
      </c>
      <c r="C225">
        <v>6966.2641144389499</v>
      </c>
      <c r="D225">
        <f t="shared" si="3"/>
        <v>-3.9791567966770101E-2</v>
      </c>
    </row>
    <row r="226" spans="1:4" x14ac:dyDescent="0.3">
      <c r="A226">
        <v>574</v>
      </c>
      <c r="B226">
        <v>-1.9953098777054401</v>
      </c>
      <c r="C226">
        <v>6943.7741862373696</v>
      </c>
      <c r="D226">
        <f t="shared" si="3"/>
        <v>-2.8735235682925353E-2</v>
      </c>
    </row>
    <row r="227" spans="1:4" x14ac:dyDescent="0.3">
      <c r="A227">
        <v>575</v>
      </c>
      <c r="B227">
        <v>-1.68664279129323</v>
      </c>
      <c r="C227">
        <v>6921.0095055280899</v>
      </c>
      <c r="D227">
        <f t="shared" si="3"/>
        <v>-2.4369895604767489E-2</v>
      </c>
    </row>
    <row r="228" spans="1:4" x14ac:dyDescent="0.3">
      <c r="A228">
        <v>576</v>
      </c>
      <c r="B228">
        <v>-0.89214826498272803</v>
      </c>
      <c r="C228">
        <v>6890.85445367584</v>
      </c>
      <c r="D228">
        <f t="shared" si="3"/>
        <v>-1.2946845285736992E-2</v>
      </c>
    </row>
    <row r="229" spans="1:4" x14ac:dyDescent="0.3">
      <c r="A229">
        <v>577</v>
      </c>
      <c r="B229">
        <v>-0.35713663132007101</v>
      </c>
      <c r="C229">
        <v>6853.5817207151604</v>
      </c>
      <c r="D229">
        <f t="shared" si="3"/>
        <v>-5.2109487545849873E-3</v>
      </c>
    </row>
    <row r="230" spans="1:4" x14ac:dyDescent="0.3">
      <c r="A230">
        <v>578</v>
      </c>
      <c r="B230">
        <v>-1.3321154551465499</v>
      </c>
      <c r="C230">
        <v>6812.3927625842198</v>
      </c>
      <c r="D230">
        <f t="shared" si="3"/>
        <v>-1.9554296141921564E-2</v>
      </c>
    </row>
    <row r="231" spans="1:4" x14ac:dyDescent="0.3">
      <c r="A231">
        <v>579</v>
      </c>
      <c r="B231">
        <v>-2.6066523058851399</v>
      </c>
      <c r="C231">
        <v>6765.9829524515098</v>
      </c>
      <c r="D231">
        <f t="shared" si="3"/>
        <v>-3.8525847969224855E-2</v>
      </c>
    </row>
    <row r="232" spans="1:4" x14ac:dyDescent="0.3">
      <c r="A232">
        <v>580</v>
      </c>
      <c r="B232">
        <v>-3.24828005450855</v>
      </c>
      <c r="C232">
        <v>6717.0830693923599</v>
      </c>
      <c r="D232">
        <f t="shared" si="3"/>
        <v>-4.8358491639175091E-2</v>
      </c>
    </row>
    <row r="233" spans="1:4" x14ac:dyDescent="0.3">
      <c r="A233">
        <v>581</v>
      </c>
      <c r="B233">
        <v>-2.8465952695321</v>
      </c>
      <c r="C233">
        <v>6668.8391705922504</v>
      </c>
      <c r="D233">
        <f t="shared" si="3"/>
        <v>-4.2685019037268186E-2</v>
      </c>
    </row>
    <row r="234" spans="1:4" x14ac:dyDescent="0.3">
      <c r="A234">
        <v>582</v>
      </c>
      <c r="B234">
        <v>-2.60539030250915</v>
      </c>
      <c r="C234">
        <v>6622.7364405499202</v>
      </c>
      <c r="D234">
        <f t="shared" si="3"/>
        <v>-3.934008737773069E-2</v>
      </c>
    </row>
    <row r="235" spans="1:4" x14ac:dyDescent="0.3">
      <c r="A235">
        <v>583</v>
      </c>
      <c r="B235">
        <v>-2.1148445444677999</v>
      </c>
      <c r="C235">
        <v>6584.5875552774996</v>
      </c>
      <c r="D235">
        <f t="shared" si="3"/>
        <v>-3.2118101957240547E-2</v>
      </c>
    </row>
    <row r="236" spans="1:4" x14ac:dyDescent="0.3">
      <c r="A236">
        <v>584</v>
      </c>
      <c r="B236">
        <v>-1.6077938297971499</v>
      </c>
      <c r="C236">
        <v>6552.4859329668698</v>
      </c>
      <c r="D236">
        <f t="shared" si="3"/>
        <v>-2.4537158053373559E-2</v>
      </c>
    </row>
    <row r="237" spans="1:4" x14ac:dyDescent="0.3">
      <c r="A237">
        <v>585</v>
      </c>
      <c r="B237">
        <v>-2.6292639604399799</v>
      </c>
      <c r="C237">
        <v>6511.9069834186603</v>
      </c>
      <c r="D237">
        <f t="shared" si="3"/>
        <v>-4.037625179743666E-2</v>
      </c>
    </row>
    <row r="238" spans="1:4" x14ac:dyDescent="0.3">
      <c r="A238">
        <v>586</v>
      </c>
      <c r="B238">
        <v>-2.2842524714349901</v>
      </c>
      <c r="C238">
        <v>6473.1994966885704</v>
      </c>
      <c r="D238">
        <f t="shared" si="3"/>
        <v>-3.5287842937692902E-2</v>
      </c>
    </row>
    <row r="239" spans="1:4" x14ac:dyDescent="0.3">
      <c r="A239">
        <v>587</v>
      </c>
      <c r="B239">
        <v>-1.14957606798722</v>
      </c>
      <c r="C239">
        <v>6435.6378533720099</v>
      </c>
      <c r="D239">
        <f t="shared" si="3"/>
        <v>-1.7862659369263442E-2</v>
      </c>
    </row>
    <row r="240" spans="1:4" x14ac:dyDescent="0.3">
      <c r="A240">
        <v>588</v>
      </c>
      <c r="B240">
        <v>-1.53536450911345</v>
      </c>
      <c r="C240">
        <v>6393.9316315097403</v>
      </c>
      <c r="D240">
        <f t="shared" si="3"/>
        <v>-2.401283901046215E-2</v>
      </c>
    </row>
    <row r="241" spans="1:4" x14ac:dyDescent="0.3">
      <c r="A241">
        <v>589</v>
      </c>
      <c r="B241">
        <v>-1.8919251179993399</v>
      </c>
      <c r="C241">
        <v>6357.5314695282896</v>
      </c>
      <c r="D241">
        <f t="shared" si="3"/>
        <v>-2.975880067707656E-2</v>
      </c>
    </row>
    <row r="242" spans="1:4" x14ac:dyDescent="0.3">
      <c r="A242">
        <v>590</v>
      </c>
      <c r="B242">
        <v>-1.8686128110184199</v>
      </c>
      <c r="C242">
        <v>6326.6081782567799</v>
      </c>
      <c r="D242">
        <f t="shared" si="3"/>
        <v>-2.9535775859179155E-2</v>
      </c>
    </row>
    <row r="243" spans="1:4" x14ac:dyDescent="0.3">
      <c r="A243">
        <v>591</v>
      </c>
      <c r="B243">
        <v>-1.56465079124986</v>
      </c>
      <c r="C243">
        <v>6300.7330042154299</v>
      </c>
      <c r="D243">
        <f t="shared" si="3"/>
        <v>-2.4832837547679759E-2</v>
      </c>
    </row>
    <row r="244" spans="1:4" x14ac:dyDescent="0.3">
      <c r="A244">
        <v>592</v>
      </c>
      <c r="B244">
        <v>-2.02480905845538</v>
      </c>
      <c r="C244">
        <v>6287.4157340024603</v>
      </c>
      <c r="D244">
        <f t="shared" si="3"/>
        <v>-3.2204154204487787E-2</v>
      </c>
    </row>
    <row r="245" spans="1:4" x14ac:dyDescent="0.3">
      <c r="A245">
        <v>593</v>
      </c>
      <c r="B245">
        <v>-2.9335679402622801</v>
      </c>
      <c r="C245">
        <v>6278.6486118722196</v>
      </c>
      <c r="D245">
        <f t="shared" si="3"/>
        <v>-4.6722919558123265E-2</v>
      </c>
    </row>
    <row r="246" spans="1:4" x14ac:dyDescent="0.3">
      <c r="A246">
        <v>594</v>
      </c>
      <c r="B246">
        <v>-3.4993526054880202</v>
      </c>
      <c r="C246">
        <v>6269.8270667175502</v>
      </c>
      <c r="D246">
        <f t="shared" si="3"/>
        <v>-5.5812585710119753E-2</v>
      </c>
    </row>
    <row r="247" spans="1:4" x14ac:dyDescent="0.3">
      <c r="A247">
        <v>595</v>
      </c>
      <c r="B247">
        <v>-1.63230518759154</v>
      </c>
      <c r="C247">
        <v>6262.6278220593504</v>
      </c>
      <c r="D247">
        <f t="shared" si="3"/>
        <v>-2.6064221505259215E-2</v>
      </c>
    </row>
    <row r="248" spans="1:4" x14ac:dyDescent="0.3">
      <c r="A248">
        <v>596</v>
      </c>
      <c r="B248">
        <v>-1.7634511354137099</v>
      </c>
      <c r="C248">
        <v>6264.7830711345096</v>
      </c>
      <c r="D248">
        <f t="shared" si="3"/>
        <v>-2.8148638434728129E-2</v>
      </c>
    </row>
    <row r="249" spans="1:4" x14ac:dyDescent="0.3">
      <c r="A249">
        <v>597</v>
      </c>
      <c r="B249">
        <v>-3.2013951779871701</v>
      </c>
      <c r="C249">
        <v>6280.6346168108503</v>
      </c>
      <c r="D249">
        <f t="shared" si="3"/>
        <v>-5.0972479268548164E-2</v>
      </c>
    </row>
    <row r="250" spans="1:4" x14ac:dyDescent="0.3">
      <c r="A250">
        <v>598</v>
      </c>
      <c r="B250">
        <v>-1.80334660241506</v>
      </c>
      <c r="C250">
        <v>6311.9803989636403</v>
      </c>
      <c r="D250">
        <f t="shared" si="3"/>
        <v>-2.8570218670374046E-2</v>
      </c>
    </row>
    <row r="251" spans="1:4" x14ac:dyDescent="0.3">
      <c r="A251">
        <v>599</v>
      </c>
      <c r="B251">
        <v>-1.20384615099975</v>
      </c>
      <c r="C251">
        <v>6343.2457276183804</v>
      </c>
      <c r="D251">
        <f t="shared" si="3"/>
        <v>-1.897839375445011E-2</v>
      </c>
    </row>
    <row r="252" spans="1:4" x14ac:dyDescent="0.3">
      <c r="A252">
        <v>600</v>
      </c>
      <c r="B252">
        <v>-1.60366831107588</v>
      </c>
      <c r="C252">
        <v>6373.1685654884895</v>
      </c>
      <c r="D252">
        <f t="shared" si="3"/>
        <v>-2.5162810219079186E-2</v>
      </c>
    </row>
    <row r="253" spans="1:4" x14ac:dyDescent="0.3">
      <c r="A253">
        <v>601</v>
      </c>
      <c r="B253">
        <v>-2.24800929449014</v>
      </c>
      <c r="C253">
        <v>6405.0916500531102</v>
      </c>
      <c r="D253">
        <f t="shared" si="3"/>
        <v>-3.5097222917512813E-2</v>
      </c>
    </row>
    <row r="254" spans="1:4" x14ac:dyDescent="0.3">
      <c r="A254">
        <v>602</v>
      </c>
      <c r="B254">
        <v>-2.3716118067837799</v>
      </c>
      <c r="C254">
        <v>6443.2062752314296</v>
      </c>
      <c r="D254">
        <f t="shared" si="3"/>
        <v>-3.6807944763472523E-2</v>
      </c>
    </row>
    <row r="255" spans="1:4" x14ac:dyDescent="0.3">
      <c r="A255">
        <v>603</v>
      </c>
      <c r="B255">
        <v>-1.75099375401532</v>
      </c>
      <c r="C255">
        <v>6480.94789145082</v>
      </c>
      <c r="D255">
        <f t="shared" si="3"/>
        <v>-2.7017556433760248E-2</v>
      </c>
    </row>
    <row r="256" spans="1:4" x14ac:dyDescent="0.3">
      <c r="A256">
        <v>604</v>
      </c>
      <c r="B256">
        <v>-0.88360284275210899</v>
      </c>
      <c r="C256">
        <v>6515.2528653712598</v>
      </c>
      <c r="D256">
        <f t="shared" si="3"/>
        <v>-1.3562065218504124E-2</v>
      </c>
    </row>
    <row r="257" spans="1:4" x14ac:dyDescent="0.3">
      <c r="A257">
        <v>605</v>
      </c>
      <c r="B257">
        <v>-2.0614037866642598</v>
      </c>
      <c r="C257">
        <v>6552.9898878891699</v>
      </c>
      <c r="D257">
        <f t="shared" si="3"/>
        <v>-3.1457454107689353E-2</v>
      </c>
    </row>
    <row r="258" spans="1:4" x14ac:dyDescent="0.3">
      <c r="A258">
        <v>606</v>
      </c>
      <c r="B258">
        <v>-2.52553480207514</v>
      </c>
      <c r="C258">
        <v>6592.8588862153902</v>
      </c>
      <c r="D258">
        <f t="shared" si="3"/>
        <v>-3.8307126629930272E-2</v>
      </c>
    </row>
    <row r="259" spans="1:4" x14ac:dyDescent="0.3">
      <c r="A259">
        <v>607</v>
      </c>
      <c r="B259">
        <v>-2.0740096165361099</v>
      </c>
      <c r="C259">
        <v>6639.4021480674701</v>
      </c>
      <c r="D259">
        <f t="shared" ref="D259:D322" si="4">(B259/C259)*100</f>
        <v>-3.1237897182350847E-2</v>
      </c>
    </row>
    <row r="260" spans="1:4" x14ac:dyDescent="0.3">
      <c r="A260">
        <v>608</v>
      </c>
      <c r="B260">
        <v>-2.77066225524417</v>
      </c>
      <c r="C260">
        <v>6702.76607048389</v>
      </c>
      <c r="D260">
        <f t="shared" si="4"/>
        <v>-4.1336102530043224E-2</v>
      </c>
    </row>
    <row r="261" spans="1:4" x14ac:dyDescent="0.3">
      <c r="A261">
        <v>609</v>
      </c>
      <c r="B261">
        <v>-3.6797526844058202</v>
      </c>
      <c r="C261">
        <v>6777.5976717768099</v>
      </c>
      <c r="D261">
        <f t="shared" si="4"/>
        <v>-5.4292875774096201E-2</v>
      </c>
    </row>
    <row r="262" spans="1:4" x14ac:dyDescent="0.3">
      <c r="A262">
        <v>610</v>
      </c>
      <c r="B262">
        <v>-3.5774761082157198</v>
      </c>
      <c r="C262">
        <v>6863.1688796359103</v>
      </c>
      <c r="D262">
        <f t="shared" si="4"/>
        <v>-5.2125718759896002E-2</v>
      </c>
    </row>
    <row r="263" spans="1:4" x14ac:dyDescent="0.3">
      <c r="A263">
        <v>611</v>
      </c>
      <c r="B263">
        <v>-1.52036144813539</v>
      </c>
      <c r="C263">
        <v>6958.2954038482903</v>
      </c>
      <c r="D263">
        <f t="shared" si="4"/>
        <v>-2.1849624942547753E-2</v>
      </c>
    </row>
    <row r="264" spans="1:4" x14ac:dyDescent="0.3">
      <c r="A264">
        <v>612</v>
      </c>
      <c r="B264">
        <v>-0.28331761633585201</v>
      </c>
      <c r="C264">
        <v>7050.58211473132</v>
      </c>
      <c r="D264">
        <f t="shared" si="4"/>
        <v>-4.0183577997608862E-3</v>
      </c>
    </row>
    <row r="265" spans="1:4" x14ac:dyDescent="0.3">
      <c r="A265">
        <v>613</v>
      </c>
      <c r="B265">
        <v>-0.34469901224190203</v>
      </c>
      <c r="C265">
        <v>7138.6907160778501</v>
      </c>
      <c r="D265">
        <f t="shared" si="4"/>
        <v>-4.8286026941266203E-3</v>
      </c>
    </row>
    <row r="266" spans="1:4" x14ac:dyDescent="0.3">
      <c r="A266">
        <v>614</v>
      </c>
      <c r="B266">
        <v>-1.33919425508305</v>
      </c>
      <c r="C266">
        <v>7221.8968211277597</v>
      </c>
      <c r="D266">
        <f t="shared" si="4"/>
        <v>-1.8543525174234261E-2</v>
      </c>
    </row>
    <row r="267" spans="1:4" x14ac:dyDescent="0.3">
      <c r="A267">
        <v>615</v>
      </c>
      <c r="B267">
        <v>-1.41040917585853</v>
      </c>
      <c r="C267">
        <v>7294.5839505475096</v>
      </c>
      <c r="D267">
        <f t="shared" si="4"/>
        <v>-1.9335018767625108E-2</v>
      </c>
    </row>
    <row r="268" spans="1:4" x14ac:dyDescent="0.3">
      <c r="A268">
        <v>616</v>
      </c>
      <c r="B268">
        <v>-2.0683592956386398</v>
      </c>
      <c r="C268">
        <v>7366.3593382335202</v>
      </c>
      <c r="D268">
        <f t="shared" si="4"/>
        <v>-2.8078446905288223E-2</v>
      </c>
    </row>
    <row r="269" spans="1:4" x14ac:dyDescent="0.3">
      <c r="A269">
        <v>617</v>
      </c>
      <c r="B269">
        <v>-2.89726891415896</v>
      </c>
      <c r="C269">
        <v>7440.4793815980902</v>
      </c>
      <c r="D269">
        <f t="shared" si="4"/>
        <v>-3.8939277505754946E-2</v>
      </c>
    </row>
    <row r="270" spans="1:4" x14ac:dyDescent="0.3">
      <c r="A270">
        <v>618</v>
      </c>
      <c r="B270">
        <v>-0.86386289368980895</v>
      </c>
      <c r="C270">
        <v>7512.6605301262698</v>
      </c>
      <c r="D270">
        <f t="shared" si="4"/>
        <v>-1.14987611941956E-2</v>
      </c>
    </row>
    <row r="271" spans="1:4" x14ac:dyDescent="0.3">
      <c r="A271">
        <v>619</v>
      </c>
      <c r="B271" s="1">
        <v>-5.1538784134700401E-2</v>
      </c>
      <c r="C271">
        <v>7585.7471306771804</v>
      </c>
      <c r="D271">
        <f t="shared" si="4"/>
        <v>-6.7941605812662424E-4</v>
      </c>
    </row>
    <row r="272" spans="1:4" x14ac:dyDescent="0.3">
      <c r="A272">
        <v>620</v>
      </c>
      <c r="B272">
        <v>-0.66925292037372697</v>
      </c>
      <c r="C272">
        <v>7660.5865404880396</v>
      </c>
      <c r="D272">
        <f t="shared" si="4"/>
        <v>-8.7363143388115849E-3</v>
      </c>
    </row>
    <row r="273" spans="1:4" x14ac:dyDescent="0.3">
      <c r="A273">
        <v>621</v>
      </c>
      <c r="B273">
        <v>-1.3262151747163999</v>
      </c>
      <c r="C273">
        <v>7737.1184282362601</v>
      </c>
      <c r="D273">
        <f t="shared" si="4"/>
        <v>-1.7140944487503751E-2</v>
      </c>
    </row>
    <row r="274" spans="1:4" x14ac:dyDescent="0.3">
      <c r="A274">
        <v>622</v>
      </c>
      <c r="B274">
        <v>-2.31967490948584</v>
      </c>
      <c r="C274">
        <v>7813.0936763577001</v>
      </c>
      <c r="D274">
        <f t="shared" si="4"/>
        <v>-2.9689582712992935E-2</v>
      </c>
    </row>
    <row r="275" spans="1:4" x14ac:dyDescent="0.3">
      <c r="A275">
        <v>623</v>
      </c>
      <c r="B275">
        <v>-2.9059084739685299</v>
      </c>
      <c r="C275">
        <v>7891.5306841967604</v>
      </c>
      <c r="D275">
        <f t="shared" si="4"/>
        <v>-3.6823128367070496E-2</v>
      </c>
    </row>
    <row r="276" spans="1:4" x14ac:dyDescent="0.3">
      <c r="A276">
        <v>624</v>
      </c>
      <c r="B276">
        <v>-2.58358973024465</v>
      </c>
      <c r="C276">
        <v>7974.1998739706596</v>
      </c>
      <c r="D276">
        <f t="shared" si="4"/>
        <v>-3.2399360074707804E-2</v>
      </c>
    </row>
    <row r="277" spans="1:4" x14ac:dyDescent="0.3">
      <c r="A277">
        <v>625</v>
      </c>
      <c r="B277">
        <v>-2.1346201903803301</v>
      </c>
      <c r="C277">
        <v>8055.1416110610398</v>
      </c>
      <c r="D277">
        <f t="shared" si="4"/>
        <v>-2.6500095137361013E-2</v>
      </c>
    </row>
    <row r="278" spans="1:4" x14ac:dyDescent="0.3">
      <c r="A278">
        <v>626</v>
      </c>
      <c r="B278">
        <v>-2.3986062818677798</v>
      </c>
      <c r="C278">
        <v>8133.6611618961197</v>
      </c>
      <c r="D278">
        <f t="shared" si="4"/>
        <v>-2.948987220053579E-2</v>
      </c>
    </row>
    <row r="279" spans="1:4" x14ac:dyDescent="0.3">
      <c r="A279">
        <v>627</v>
      </c>
      <c r="B279">
        <v>-3.21886368555128</v>
      </c>
      <c r="C279">
        <v>8210.0984966439901</v>
      </c>
      <c r="D279">
        <f t="shared" si="4"/>
        <v>-3.9206151873415925E-2</v>
      </c>
    </row>
    <row r="280" spans="1:4" x14ac:dyDescent="0.3">
      <c r="A280">
        <v>628</v>
      </c>
      <c r="B280">
        <v>-2.68986344710448</v>
      </c>
      <c r="C280">
        <v>8286.7391347284592</v>
      </c>
      <c r="D280">
        <f t="shared" si="4"/>
        <v>-3.2459854272854721E-2</v>
      </c>
    </row>
    <row r="281" spans="1:4" x14ac:dyDescent="0.3">
      <c r="A281">
        <v>629</v>
      </c>
      <c r="B281">
        <v>-2.62076288003639</v>
      </c>
      <c r="C281">
        <v>8358.2288385550492</v>
      </c>
      <c r="D281">
        <f t="shared" si="4"/>
        <v>-3.1355481294640664E-2</v>
      </c>
    </row>
    <row r="282" spans="1:4" x14ac:dyDescent="0.3">
      <c r="A282">
        <v>630</v>
      </c>
      <c r="B282">
        <v>-3.1193520127273899</v>
      </c>
      <c r="C282">
        <v>8423.6871179013906</v>
      </c>
      <c r="D282">
        <f t="shared" si="4"/>
        <v>-3.7030720266169145E-2</v>
      </c>
    </row>
    <row r="283" spans="1:4" x14ac:dyDescent="0.3">
      <c r="A283">
        <v>631</v>
      </c>
      <c r="B283">
        <v>-3.4145959301072502</v>
      </c>
      <c r="C283">
        <v>8484.8573632030093</v>
      </c>
      <c r="D283">
        <f t="shared" si="4"/>
        <v>-4.0243409923608309E-2</v>
      </c>
    </row>
    <row r="284" spans="1:4" x14ac:dyDescent="0.3">
      <c r="A284">
        <v>632</v>
      </c>
      <c r="B284">
        <v>-2.9325262031618702</v>
      </c>
      <c r="C284">
        <v>8546.1137520096909</v>
      </c>
      <c r="D284">
        <f t="shared" si="4"/>
        <v>-3.4314148960072781E-2</v>
      </c>
    </row>
    <row r="285" spans="1:4" x14ac:dyDescent="0.3">
      <c r="A285">
        <v>633</v>
      </c>
      <c r="B285">
        <v>-2.1991955742098801</v>
      </c>
      <c r="C285">
        <v>8604.0628143472095</v>
      </c>
      <c r="D285">
        <f t="shared" si="4"/>
        <v>-2.5559966514223237E-2</v>
      </c>
    </row>
    <row r="286" spans="1:4" x14ac:dyDescent="0.3">
      <c r="A286">
        <v>634</v>
      </c>
      <c r="B286">
        <v>-2.0250596521685602</v>
      </c>
      <c r="C286">
        <v>8655.4176242419308</v>
      </c>
      <c r="D286">
        <f t="shared" si="4"/>
        <v>-2.3396440704337721E-2</v>
      </c>
    </row>
    <row r="287" spans="1:4" x14ac:dyDescent="0.3">
      <c r="A287">
        <v>635</v>
      </c>
      <c r="B287">
        <v>-3.3349997142232</v>
      </c>
      <c r="C287">
        <v>8707.0223346255407</v>
      </c>
      <c r="D287">
        <f t="shared" si="4"/>
        <v>-3.8302413684650635E-2</v>
      </c>
    </row>
    <row r="288" spans="1:4" x14ac:dyDescent="0.3">
      <c r="A288">
        <v>636</v>
      </c>
      <c r="B288">
        <v>-3.7310650358155701</v>
      </c>
      <c r="C288">
        <v>8757.9081020181402</v>
      </c>
      <c r="D288">
        <f t="shared" si="4"/>
        <v>-4.2602240082375349E-2</v>
      </c>
    </row>
    <row r="289" spans="1:4" x14ac:dyDescent="0.3">
      <c r="A289">
        <v>637</v>
      </c>
      <c r="B289">
        <v>-2.5087243961804999</v>
      </c>
      <c r="C289">
        <v>8806.6295358719908</v>
      </c>
      <c r="D289">
        <f t="shared" si="4"/>
        <v>-2.8486771084916519E-2</v>
      </c>
    </row>
    <row r="290" spans="1:4" x14ac:dyDescent="0.3">
      <c r="A290">
        <v>638</v>
      </c>
      <c r="B290">
        <v>-2.7898835987076702</v>
      </c>
      <c r="C290">
        <v>8851.0528851884792</v>
      </c>
      <c r="D290">
        <f t="shared" si="4"/>
        <v>-3.1520358480473153E-2</v>
      </c>
    </row>
    <row r="291" spans="1:4" x14ac:dyDescent="0.3">
      <c r="A291">
        <v>639</v>
      </c>
      <c r="B291">
        <v>-2.7426900184904399</v>
      </c>
      <c r="C291">
        <v>8896.9439310869602</v>
      </c>
      <c r="D291">
        <f t="shared" si="4"/>
        <v>-3.0827327223083435E-2</v>
      </c>
    </row>
    <row r="292" spans="1:4" x14ac:dyDescent="0.3">
      <c r="A292">
        <v>640</v>
      </c>
      <c r="B292">
        <v>-1.8599699848347599</v>
      </c>
      <c r="C292">
        <v>8944.8906017746503</v>
      </c>
      <c r="D292">
        <f t="shared" si="4"/>
        <v>-2.0793658275325862E-2</v>
      </c>
    </row>
    <row r="293" spans="1:4" x14ac:dyDescent="0.3">
      <c r="A293">
        <v>641</v>
      </c>
      <c r="B293">
        <v>-0.44836265866318298</v>
      </c>
      <c r="C293">
        <v>8991.7767434381294</v>
      </c>
      <c r="D293">
        <f t="shared" si="4"/>
        <v>-4.9863633345921506E-3</v>
      </c>
    </row>
    <row r="294" spans="1:4" x14ac:dyDescent="0.3">
      <c r="A294">
        <v>642</v>
      </c>
      <c r="B294">
        <v>-0.29726385029490299</v>
      </c>
      <c r="C294">
        <v>9043.1994138434893</v>
      </c>
      <c r="D294">
        <f t="shared" si="4"/>
        <v>-3.2871535470051258E-3</v>
      </c>
    </row>
    <row r="295" spans="1:4" x14ac:dyDescent="0.3">
      <c r="A295">
        <v>643</v>
      </c>
      <c r="B295">
        <v>-0.94015310716025102</v>
      </c>
      <c r="C295">
        <v>9095.8746868060098</v>
      </c>
      <c r="D295">
        <f t="shared" si="4"/>
        <v>-1.0336038473836793E-2</v>
      </c>
    </row>
    <row r="296" spans="1:4" x14ac:dyDescent="0.3">
      <c r="A296">
        <v>644</v>
      </c>
      <c r="B296">
        <v>-1.3828387816016201</v>
      </c>
      <c r="C296">
        <v>9145.3372701724893</v>
      </c>
      <c r="D296">
        <f t="shared" si="4"/>
        <v>-1.5120697474020424E-2</v>
      </c>
    </row>
    <row r="297" spans="1:4" x14ac:dyDescent="0.3">
      <c r="A297">
        <v>645</v>
      </c>
      <c r="B297">
        <v>-2.4188364806017599</v>
      </c>
      <c r="C297">
        <v>9197.4813668675597</v>
      </c>
      <c r="D297">
        <f t="shared" si="4"/>
        <v>-2.6298900580709276E-2</v>
      </c>
    </row>
    <row r="298" spans="1:4" x14ac:dyDescent="0.3">
      <c r="A298">
        <v>646</v>
      </c>
      <c r="B298">
        <v>-2.8391559513650901</v>
      </c>
      <c r="C298">
        <v>9252.0286606131394</v>
      </c>
      <c r="D298">
        <f t="shared" si="4"/>
        <v>-3.0686847776981885E-2</v>
      </c>
    </row>
    <row r="299" spans="1:4" x14ac:dyDescent="0.3">
      <c r="A299">
        <v>647</v>
      </c>
      <c r="B299">
        <v>-2.0481200362719698</v>
      </c>
      <c r="C299">
        <v>9308.3882162219506</v>
      </c>
      <c r="D299">
        <f t="shared" si="4"/>
        <v>-2.2002950335726888E-2</v>
      </c>
    </row>
    <row r="300" spans="1:4" x14ac:dyDescent="0.3">
      <c r="A300">
        <v>648</v>
      </c>
      <c r="B300">
        <v>-1.0788786130530901</v>
      </c>
      <c r="C300">
        <v>9367.3251746824299</v>
      </c>
      <c r="D300">
        <f t="shared" si="4"/>
        <v>-1.15174672911861E-2</v>
      </c>
    </row>
    <row r="301" spans="1:4" x14ac:dyDescent="0.3">
      <c r="A301">
        <v>649</v>
      </c>
      <c r="B301">
        <v>-1.85239648779544</v>
      </c>
      <c r="C301">
        <v>9424.4395848989298</v>
      </c>
      <c r="D301">
        <f t="shared" si="4"/>
        <v>-1.9655242851400863E-2</v>
      </c>
    </row>
    <row r="302" spans="1:4" x14ac:dyDescent="0.3">
      <c r="A302">
        <v>650</v>
      </c>
      <c r="B302">
        <v>-3.32002017740776</v>
      </c>
      <c r="C302">
        <v>9480.9533770052294</v>
      </c>
      <c r="D302">
        <f t="shared" si="4"/>
        <v>-3.5017788247540801E-2</v>
      </c>
    </row>
    <row r="303" spans="1:4" x14ac:dyDescent="0.3">
      <c r="A303">
        <v>651</v>
      </c>
      <c r="B303">
        <v>-1.1992822130846601</v>
      </c>
      <c r="C303">
        <v>9543.9071053193893</v>
      </c>
      <c r="D303">
        <f t="shared" si="4"/>
        <v>-1.2565945999371981E-2</v>
      </c>
    </row>
    <row r="304" spans="1:4" x14ac:dyDescent="0.3">
      <c r="A304">
        <v>652</v>
      </c>
      <c r="B304">
        <v>-2.6278653880688099</v>
      </c>
      <c r="C304">
        <v>9605.1834491736299</v>
      </c>
      <c r="D304">
        <f t="shared" si="4"/>
        <v>-2.7358825596349178E-2</v>
      </c>
    </row>
    <row r="305" spans="1:4" x14ac:dyDescent="0.3">
      <c r="A305">
        <v>653</v>
      </c>
      <c r="B305">
        <v>-4.8245238925117899</v>
      </c>
      <c r="C305">
        <v>9669.3811611202509</v>
      </c>
      <c r="D305">
        <f t="shared" si="4"/>
        <v>-4.9894856890229801E-2</v>
      </c>
    </row>
    <row r="306" spans="1:4" x14ac:dyDescent="0.3">
      <c r="A306">
        <v>654</v>
      </c>
      <c r="B306">
        <v>-2.3912682988592602</v>
      </c>
      <c r="C306">
        <v>9743.5060910438606</v>
      </c>
      <c r="D306">
        <f t="shared" si="4"/>
        <v>-2.4542174824084027E-2</v>
      </c>
    </row>
    <row r="307" spans="1:4" x14ac:dyDescent="0.3">
      <c r="A307">
        <v>655</v>
      </c>
      <c r="B307">
        <v>-1.2935377879077401</v>
      </c>
      <c r="C307">
        <v>9813.1557193986791</v>
      </c>
      <c r="D307">
        <f t="shared" si="4"/>
        <v>-1.3181669840932721E-2</v>
      </c>
    </row>
    <row r="308" spans="1:4" x14ac:dyDescent="0.3">
      <c r="A308">
        <v>656</v>
      </c>
      <c r="B308">
        <v>-1.33519565870089</v>
      </c>
      <c r="C308">
        <v>9879.9029664315294</v>
      </c>
      <c r="D308">
        <f t="shared" si="4"/>
        <v>-1.3514258826604066E-2</v>
      </c>
    </row>
    <row r="309" spans="1:4" x14ac:dyDescent="0.3">
      <c r="A309">
        <v>657</v>
      </c>
      <c r="B309">
        <v>-1.6088013838820201</v>
      </c>
      <c r="C309">
        <v>9947.39828693032</v>
      </c>
      <c r="D309">
        <f t="shared" si="4"/>
        <v>-1.6173087047251247E-2</v>
      </c>
    </row>
    <row r="310" spans="1:4" x14ac:dyDescent="0.3">
      <c r="A310">
        <v>658</v>
      </c>
      <c r="B310">
        <v>-1.7277605386194901</v>
      </c>
      <c r="C310">
        <v>10017.9082588991</v>
      </c>
      <c r="D310">
        <f t="shared" si="4"/>
        <v>-1.7246719514372545E-2</v>
      </c>
    </row>
    <row r="311" spans="1:4" x14ac:dyDescent="0.3">
      <c r="A311">
        <v>659</v>
      </c>
      <c r="B311">
        <v>-2.08430763272617</v>
      </c>
      <c r="C311">
        <v>10092.381518050701</v>
      </c>
      <c r="D311">
        <f t="shared" si="4"/>
        <v>-2.0652287361494288E-2</v>
      </c>
    </row>
    <row r="312" spans="1:4" x14ac:dyDescent="0.3">
      <c r="A312">
        <v>660</v>
      </c>
      <c r="B312">
        <v>-2.4183822672550299</v>
      </c>
      <c r="C312">
        <v>10170.202907037101</v>
      </c>
      <c r="D312">
        <f t="shared" si="4"/>
        <v>-2.377909555355745E-2</v>
      </c>
    </row>
    <row r="313" spans="1:4" x14ac:dyDescent="0.3">
      <c r="A313">
        <v>661</v>
      </c>
      <c r="B313">
        <v>-1.49016291124044</v>
      </c>
      <c r="C313">
        <v>10248.848675536199</v>
      </c>
      <c r="D313">
        <f t="shared" si="4"/>
        <v>-1.4539807918107227E-2</v>
      </c>
    </row>
    <row r="314" spans="1:4" x14ac:dyDescent="0.3">
      <c r="A314">
        <v>662</v>
      </c>
      <c r="B314">
        <v>-1.21629819497779</v>
      </c>
      <c r="C314">
        <v>10326.9998350119</v>
      </c>
      <c r="D314">
        <f t="shared" si="4"/>
        <v>-1.1777846561536121E-2</v>
      </c>
    </row>
    <row r="315" spans="1:4" x14ac:dyDescent="0.3">
      <c r="A315">
        <v>663</v>
      </c>
      <c r="B315">
        <v>-1.62123831804281</v>
      </c>
      <c r="C315">
        <v>10405.107616589899</v>
      </c>
      <c r="D315">
        <f t="shared" si="4"/>
        <v>-1.5581177800197936E-2</v>
      </c>
    </row>
    <row r="316" spans="1:4" x14ac:dyDescent="0.3">
      <c r="A316">
        <v>664</v>
      </c>
      <c r="B316">
        <v>-1.91777074761591</v>
      </c>
      <c r="C316">
        <v>10484.395616646199</v>
      </c>
      <c r="D316">
        <f t="shared" si="4"/>
        <v>-1.8291667137884826E-2</v>
      </c>
    </row>
    <row r="317" spans="1:4" x14ac:dyDescent="0.3">
      <c r="A317">
        <v>665</v>
      </c>
      <c r="B317">
        <v>-2.2959004684613702</v>
      </c>
      <c r="C317">
        <v>10561.6854168589</v>
      </c>
      <c r="D317">
        <f t="shared" si="4"/>
        <v>-2.1738012238052277E-2</v>
      </c>
    </row>
    <row r="318" spans="1:4" x14ac:dyDescent="0.3">
      <c r="A318">
        <v>666</v>
      </c>
      <c r="B318">
        <v>-2.2655579975925799</v>
      </c>
      <c r="C318">
        <v>10640.2060349229</v>
      </c>
      <c r="D318">
        <f t="shared" si="4"/>
        <v>-2.1292426012773129E-2</v>
      </c>
    </row>
    <row r="319" spans="1:4" x14ac:dyDescent="0.3">
      <c r="A319">
        <v>667</v>
      </c>
      <c r="B319">
        <v>-1.84783863829668</v>
      </c>
      <c r="C319">
        <v>10723.248316332099</v>
      </c>
      <c r="D319">
        <f t="shared" si="4"/>
        <v>-1.7232079159095103E-2</v>
      </c>
    </row>
    <row r="320" spans="1:4" x14ac:dyDescent="0.3">
      <c r="A320">
        <v>668</v>
      </c>
      <c r="B320">
        <v>-3.7514383698867002</v>
      </c>
      <c r="C320">
        <v>10809.9917091509</v>
      </c>
      <c r="D320">
        <f t="shared" si="4"/>
        <v>-3.4703434293210642E-2</v>
      </c>
    </row>
    <row r="321" spans="1:4" x14ac:dyDescent="0.3">
      <c r="A321">
        <v>669</v>
      </c>
      <c r="B321">
        <v>-4.0245472833683502</v>
      </c>
      <c r="C321">
        <v>10898.948743742199</v>
      </c>
      <c r="D321">
        <f t="shared" si="4"/>
        <v>-3.6926013489870811E-2</v>
      </c>
    </row>
    <row r="322" spans="1:4" x14ac:dyDescent="0.3">
      <c r="A322">
        <v>670</v>
      </c>
      <c r="B322">
        <v>-2.1316964929948599</v>
      </c>
      <c r="C322">
        <v>10989.0251361479</v>
      </c>
      <c r="D322">
        <f t="shared" si="4"/>
        <v>-1.9398413112940664E-2</v>
      </c>
    </row>
    <row r="323" spans="1:4" x14ac:dyDescent="0.3">
      <c r="A323">
        <v>671</v>
      </c>
      <c r="B323">
        <v>-3.6576434975727499</v>
      </c>
      <c r="C323">
        <v>11079.3083736972</v>
      </c>
      <c r="D323">
        <f t="shared" ref="D323:D386" si="5">(B323/C323)*100</f>
        <v>-3.3013283629293753E-2</v>
      </c>
    </row>
    <row r="324" spans="1:4" x14ac:dyDescent="0.3">
      <c r="A324">
        <v>672</v>
      </c>
      <c r="B324">
        <v>-3.3367525686623001</v>
      </c>
      <c r="C324">
        <v>11173.1791664995</v>
      </c>
      <c r="D324">
        <f t="shared" si="5"/>
        <v>-2.9863949364267537E-2</v>
      </c>
    </row>
    <row r="325" spans="1:4" x14ac:dyDescent="0.3">
      <c r="A325">
        <v>673</v>
      </c>
      <c r="B325">
        <v>-1.72769071858261</v>
      </c>
      <c r="C325">
        <v>11269.656852063699</v>
      </c>
      <c r="D325">
        <f t="shared" si="5"/>
        <v>-1.5330464283535265E-2</v>
      </c>
    </row>
    <row r="326" spans="1:4" x14ac:dyDescent="0.3">
      <c r="A326">
        <v>674</v>
      </c>
      <c r="B326">
        <v>-2.2385365593714401</v>
      </c>
      <c r="C326">
        <v>11365.5745719523</v>
      </c>
      <c r="D326">
        <f t="shared" si="5"/>
        <v>-1.9695762367312679E-2</v>
      </c>
    </row>
    <row r="327" spans="1:4" x14ac:dyDescent="0.3">
      <c r="A327">
        <v>675</v>
      </c>
      <c r="B327">
        <v>-1.7373397555090699</v>
      </c>
      <c r="C327">
        <v>11467.170586689601</v>
      </c>
      <c r="D327">
        <f t="shared" si="5"/>
        <v>-1.5150552984061028E-2</v>
      </c>
    </row>
    <row r="328" spans="1:4" x14ac:dyDescent="0.3">
      <c r="A328">
        <v>676</v>
      </c>
      <c r="B328">
        <v>-1.3389650331962899</v>
      </c>
      <c r="C328">
        <v>11569.1061944463</v>
      </c>
      <c r="D328">
        <f t="shared" si="5"/>
        <v>-1.1573625573936337E-2</v>
      </c>
    </row>
    <row r="329" spans="1:4" x14ac:dyDescent="0.3">
      <c r="A329">
        <v>677</v>
      </c>
      <c r="B329">
        <v>-2.1422269683913902</v>
      </c>
      <c r="C329">
        <v>11667.129422837501</v>
      </c>
      <c r="D329">
        <f t="shared" si="5"/>
        <v>-1.8361217149079935E-2</v>
      </c>
    </row>
    <row r="330" spans="1:4" x14ac:dyDescent="0.3">
      <c r="A330">
        <v>678</v>
      </c>
      <c r="B330">
        <v>-0.362316064054229</v>
      </c>
      <c r="C330">
        <v>11775.7368547563</v>
      </c>
      <c r="D330">
        <f t="shared" si="5"/>
        <v>-3.0768016347774204E-3</v>
      </c>
    </row>
    <row r="331" spans="1:4" x14ac:dyDescent="0.3">
      <c r="A331">
        <v>679</v>
      </c>
      <c r="B331" s="1">
        <v>1.6835240351700101E-2</v>
      </c>
      <c r="C331">
        <v>11882.6951087201</v>
      </c>
      <c r="D331">
        <f t="shared" si="5"/>
        <v>1.4167863601369005E-4</v>
      </c>
    </row>
    <row r="332" spans="1:4" x14ac:dyDescent="0.3">
      <c r="A332">
        <v>680</v>
      </c>
      <c r="B332">
        <v>-2.1020209743174001</v>
      </c>
      <c r="C332">
        <v>11983.867979073801</v>
      </c>
      <c r="D332">
        <f t="shared" si="5"/>
        <v>-1.7540421656746751E-2</v>
      </c>
    </row>
    <row r="333" spans="1:4" x14ac:dyDescent="0.3">
      <c r="A333">
        <v>681</v>
      </c>
      <c r="B333">
        <v>-1.3453062850574</v>
      </c>
      <c r="C333">
        <v>12093.7461534865</v>
      </c>
      <c r="D333">
        <f t="shared" si="5"/>
        <v>-1.1123983156117116E-2</v>
      </c>
    </row>
    <row r="334" spans="1:4" x14ac:dyDescent="0.3">
      <c r="A334">
        <v>682</v>
      </c>
      <c r="B334">
        <v>-0.85119822299294601</v>
      </c>
      <c r="C334">
        <v>12203.3260880669</v>
      </c>
      <c r="D334">
        <f t="shared" si="5"/>
        <v>-6.9751329830094067E-3</v>
      </c>
    </row>
    <row r="335" spans="1:4" x14ac:dyDescent="0.3">
      <c r="A335">
        <v>683</v>
      </c>
      <c r="B335">
        <v>-1.8371569445665401</v>
      </c>
      <c r="C335">
        <v>12311.3239283161</v>
      </c>
      <c r="D335">
        <f t="shared" si="5"/>
        <v>-1.4922497005712528E-2</v>
      </c>
    </row>
    <row r="336" spans="1:4" x14ac:dyDescent="0.3">
      <c r="A336">
        <v>684</v>
      </c>
      <c r="B336">
        <v>-4.4517918083536001</v>
      </c>
      <c r="C336">
        <v>12421.0268811238</v>
      </c>
      <c r="D336">
        <f t="shared" si="5"/>
        <v>-3.5840771064741636E-2</v>
      </c>
    </row>
    <row r="337" spans="1:4" x14ac:dyDescent="0.3">
      <c r="A337">
        <v>685</v>
      </c>
      <c r="B337">
        <v>-4.2255727344751799</v>
      </c>
      <c r="C337">
        <v>12533.703963349701</v>
      </c>
      <c r="D337">
        <f t="shared" si="5"/>
        <v>-3.3713679107399891E-2</v>
      </c>
    </row>
    <row r="338" spans="1:4" x14ac:dyDescent="0.3">
      <c r="A338">
        <v>686</v>
      </c>
      <c r="B338">
        <v>-2.4395250083453202</v>
      </c>
      <c r="C338">
        <v>12647.963225793201</v>
      </c>
      <c r="D338">
        <f t="shared" si="5"/>
        <v>-1.9287888214051384E-2</v>
      </c>
    </row>
    <row r="339" spans="1:4" x14ac:dyDescent="0.3">
      <c r="A339">
        <v>687</v>
      </c>
      <c r="B339">
        <v>-1.6205516664556801</v>
      </c>
      <c r="C339">
        <v>12761.921313286901</v>
      </c>
      <c r="D339">
        <f t="shared" si="5"/>
        <v>-1.2698336141349381E-2</v>
      </c>
    </row>
    <row r="340" spans="1:4" x14ac:dyDescent="0.3">
      <c r="A340">
        <v>688</v>
      </c>
      <c r="B340">
        <v>-0.975706861417585</v>
      </c>
      <c r="C340">
        <v>12876.362265379599</v>
      </c>
      <c r="D340">
        <f t="shared" si="5"/>
        <v>-7.5775039666361923E-3</v>
      </c>
    </row>
    <row r="341" spans="1:4" x14ac:dyDescent="0.3">
      <c r="A341">
        <v>689</v>
      </c>
      <c r="B341">
        <v>-1.34995342979945</v>
      </c>
      <c r="C341">
        <v>12991.107085929199</v>
      </c>
      <c r="D341">
        <f t="shared" si="5"/>
        <v>-1.0391365577007662E-2</v>
      </c>
    </row>
    <row r="342" spans="1:4" x14ac:dyDescent="0.3">
      <c r="A342">
        <v>690</v>
      </c>
      <c r="B342">
        <v>-2.6347668183944601</v>
      </c>
      <c r="C342">
        <v>13106.2433366606</v>
      </c>
      <c r="D342">
        <f t="shared" si="5"/>
        <v>-2.0103142835937796E-2</v>
      </c>
    </row>
    <row r="343" spans="1:4" x14ac:dyDescent="0.3">
      <c r="A343">
        <v>691</v>
      </c>
      <c r="B343">
        <v>-2.1681748964460099</v>
      </c>
      <c r="C343">
        <v>13223.135337974099</v>
      </c>
      <c r="D343">
        <f t="shared" si="5"/>
        <v>-1.6396829050213696E-2</v>
      </c>
    </row>
    <row r="344" spans="1:4" x14ac:dyDescent="0.3">
      <c r="A344">
        <v>692</v>
      </c>
      <c r="B344">
        <v>-2.3833971313081501</v>
      </c>
      <c r="C344">
        <v>13337.1827971855</v>
      </c>
      <c r="D344">
        <f t="shared" si="5"/>
        <v>-1.7870319148741893E-2</v>
      </c>
    </row>
    <row r="345" spans="1:4" x14ac:dyDescent="0.3">
      <c r="A345">
        <v>693</v>
      </c>
      <c r="B345">
        <v>-3.4254733676119198</v>
      </c>
      <c r="C345">
        <v>13448.770053612499</v>
      </c>
      <c r="D345">
        <f t="shared" si="5"/>
        <v>-2.5470532650618091E-2</v>
      </c>
    </row>
    <row r="346" spans="1:4" x14ac:dyDescent="0.3">
      <c r="A346">
        <v>694</v>
      </c>
      <c r="B346">
        <v>-3.62743852380382</v>
      </c>
      <c r="C346">
        <v>13562.527397517801</v>
      </c>
      <c r="D346">
        <f t="shared" si="5"/>
        <v>-2.6746036468598841E-2</v>
      </c>
    </row>
    <row r="347" spans="1:4" x14ac:dyDescent="0.3">
      <c r="A347">
        <v>695</v>
      </c>
      <c r="B347">
        <v>-2.8712888243250698</v>
      </c>
      <c r="C347">
        <v>13671.4339190029</v>
      </c>
      <c r="D347">
        <f t="shared" si="5"/>
        <v>-2.1002104397652543E-2</v>
      </c>
    </row>
    <row r="348" spans="1:4" x14ac:dyDescent="0.3">
      <c r="A348">
        <v>696</v>
      </c>
      <c r="B348">
        <v>-1.7057776423718201</v>
      </c>
      <c r="C348">
        <v>13777.9950161119</v>
      </c>
      <c r="D348">
        <f t="shared" si="5"/>
        <v>-1.2380448972271326E-2</v>
      </c>
    </row>
    <row r="349" spans="1:4" x14ac:dyDescent="0.3">
      <c r="A349">
        <v>697</v>
      </c>
      <c r="B349">
        <v>-1.03850895819973</v>
      </c>
      <c r="C349">
        <v>13886.5521671476</v>
      </c>
      <c r="D349">
        <f t="shared" si="5"/>
        <v>-7.4785227153548175E-3</v>
      </c>
    </row>
    <row r="350" spans="1:4" x14ac:dyDescent="0.3">
      <c r="A350">
        <v>698</v>
      </c>
      <c r="B350">
        <v>-1.9928873771889399</v>
      </c>
      <c r="C350">
        <v>13991.762776316</v>
      </c>
      <c r="D350">
        <f t="shared" si="5"/>
        <v>-1.4243290206165594E-2</v>
      </c>
    </row>
    <row r="351" spans="1:4" x14ac:dyDescent="0.3">
      <c r="A351">
        <v>699</v>
      </c>
      <c r="B351">
        <v>-3.6061053904224201</v>
      </c>
      <c r="C351">
        <v>14094.5838229532</v>
      </c>
      <c r="D351">
        <f t="shared" si="5"/>
        <v>-2.5585043416108774E-2</v>
      </c>
    </row>
    <row r="352" spans="1:4" x14ac:dyDescent="0.3">
      <c r="A352">
        <v>700</v>
      </c>
      <c r="B352">
        <v>-4.4634316897781403</v>
      </c>
      <c r="C352">
        <v>14195.2049862895</v>
      </c>
      <c r="D352">
        <f t="shared" si="5"/>
        <v>-3.1443235191666231E-2</v>
      </c>
    </row>
    <row r="353" spans="1:4" x14ac:dyDescent="0.3">
      <c r="A353">
        <v>701</v>
      </c>
      <c r="B353">
        <v>-2.0605456482063298</v>
      </c>
      <c r="C353">
        <v>14289.5123487623</v>
      </c>
      <c r="D353">
        <f t="shared" si="5"/>
        <v>-1.4419985776385197E-2</v>
      </c>
    </row>
    <row r="354" spans="1:4" x14ac:dyDescent="0.3">
      <c r="A354">
        <v>702</v>
      </c>
      <c r="B354">
        <v>-1.1669235539979901</v>
      </c>
      <c r="C354">
        <v>14382.808364456499</v>
      </c>
      <c r="D354">
        <f t="shared" si="5"/>
        <v>-8.1133219912861293E-3</v>
      </c>
    </row>
    <row r="355" spans="1:4" x14ac:dyDescent="0.3">
      <c r="A355">
        <v>703</v>
      </c>
      <c r="B355">
        <v>-2.2998708585043799</v>
      </c>
      <c r="C355">
        <v>14475.1661103513</v>
      </c>
      <c r="D355">
        <f t="shared" si="5"/>
        <v>-1.5888390094948378E-2</v>
      </c>
    </row>
    <row r="356" spans="1:4" x14ac:dyDescent="0.3">
      <c r="A356">
        <v>704</v>
      </c>
      <c r="B356">
        <v>-1.79249184470522</v>
      </c>
      <c r="C356">
        <v>14561.377616359399</v>
      </c>
      <c r="D356">
        <f t="shared" si="5"/>
        <v>-1.2309905641698305E-2</v>
      </c>
    </row>
    <row r="357" spans="1:4" x14ac:dyDescent="0.3">
      <c r="A357">
        <v>705</v>
      </c>
      <c r="B357">
        <v>-2.0325056115220099</v>
      </c>
      <c r="C357">
        <v>14649.3111062559</v>
      </c>
      <c r="D357">
        <f t="shared" si="5"/>
        <v>-1.3874410863279712E-2</v>
      </c>
    </row>
    <row r="358" spans="1:4" x14ac:dyDescent="0.3">
      <c r="A358">
        <v>706</v>
      </c>
      <c r="B358">
        <v>-2.9500388481333499</v>
      </c>
      <c r="C358">
        <v>14733.6351177654</v>
      </c>
      <c r="D358">
        <f t="shared" si="5"/>
        <v>-2.0022477986958404E-2</v>
      </c>
    </row>
    <row r="359" spans="1:4" x14ac:dyDescent="0.3">
      <c r="A359">
        <v>707</v>
      </c>
      <c r="B359">
        <v>-3.6943444545606798</v>
      </c>
      <c r="C359">
        <v>14806.5168775456</v>
      </c>
      <c r="D359">
        <f t="shared" si="5"/>
        <v>-2.495080028013362E-2</v>
      </c>
    </row>
    <row r="360" spans="1:4" x14ac:dyDescent="0.3">
      <c r="A360">
        <v>708</v>
      </c>
      <c r="B360">
        <v>-4.1444605681868696</v>
      </c>
      <c r="C360">
        <v>14882.2280837486</v>
      </c>
      <c r="D360">
        <f t="shared" si="5"/>
        <v>-2.784838765314061E-2</v>
      </c>
    </row>
    <row r="361" spans="1:4" x14ac:dyDescent="0.3">
      <c r="A361">
        <v>709</v>
      </c>
      <c r="B361">
        <v>-2.9451172146750602</v>
      </c>
      <c r="C361">
        <v>14956.7848073436</v>
      </c>
      <c r="D361">
        <f t="shared" si="5"/>
        <v>-1.9690844339948273E-2</v>
      </c>
    </row>
    <row r="362" spans="1:4" x14ac:dyDescent="0.3">
      <c r="A362">
        <v>710</v>
      </c>
      <c r="B362">
        <v>-0.36810699356201099</v>
      </c>
      <c r="C362">
        <v>15025.8926530836</v>
      </c>
      <c r="D362">
        <f t="shared" si="5"/>
        <v>-2.4498178049107014E-3</v>
      </c>
    </row>
    <row r="363" spans="1:4" x14ac:dyDescent="0.3">
      <c r="A363">
        <v>711</v>
      </c>
      <c r="B363">
        <v>-2.0769396588717499</v>
      </c>
      <c r="C363">
        <v>15091.3514282899</v>
      </c>
      <c r="D363">
        <f t="shared" si="5"/>
        <v>-1.3762449762970641E-2</v>
      </c>
    </row>
    <row r="364" spans="1:4" x14ac:dyDescent="0.3">
      <c r="A364">
        <v>712</v>
      </c>
      <c r="B364">
        <v>-3.0357608523878099</v>
      </c>
      <c r="C364">
        <v>15153.980926587699</v>
      </c>
      <c r="D364">
        <f t="shared" si="5"/>
        <v>-2.0032761471024157E-2</v>
      </c>
    </row>
    <row r="365" spans="1:4" x14ac:dyDescent="0.3">
      <c r="A365">
        <v>713</v>
      </c>
      <c r="B365">
        <v>-2.0786566149737098</v>
      </c>
      <c r="C365">
        <v>15213.911419099</v>
      </c>
      <c r="D365">
        <f t="shared" si="5"/>
        <v>-1.3662867869496326E-2</v>
      </c>
    </row>
    <row r="366" spans="1:4" x14ac:dyDescent="0.3">
      <c r="A366">
        <v>714</v>
      </c>
      <c r="B366">
        <v>-2.33337680255126</v>
      </c>
      <c r="C366">
        <v>15270.408875454201</v>
      </c>
      <c r="D366">
        <f t="shared" si="5"/>
        <v>-1.5280381956909823E-2</v>
      </c>
    </row>
    <row r="367" spans="1:4" x14ac:dyDescent="0.3">
      <c r="A367">
        <v>715</v>
      </c>
      <c r="B367">
        <v>-2.34816034928701</v>
      </c>
      <c r="C367">
        <v>15325.199727061199</v>
      </c>
      <c r="D367">
        <f t="shared" si="5"/>
        <v>-1.5322216944035219E-2</v>
      </c>
    </row>
    <row r="368" spans="1:4" x14ac:dyDescent="0.3">
      <c r="A368">
        <v>716</v>
      </c>
      <c r="B368">
        <v>-2.2313030446385702</v>
      </c>
      <c r="C368">
        <v>15378.0880731528</v>
      </c>
      <c r="D368">
        <f t="shared" si="5"/>
        <v>-1.4509625865220517E-2</v>
      </c>
    </row>
    <row r="369" spans="1:4" x14ac:dyDescent="0.3">
      <c r="A369">
        <v>717</v>
      </c>
      <c r="B369">
        <v>-2.5311777128883599</v>
      </c>
      <c r="C369">
        <v>15428.6536716217</v>
      </c>
      <c r="D369">
        <f t="shared" si="5"/>
        <v>-1.6405694020755791E-2</v>
      </c>
    </row>
    <row r="370" spans="1:4" x14ac:dyDescent="0.3">
      <c r="A370">
        <v>718</v>
      </c>
      <c r="B370">
        <v>-2.78894355744014</v>
      </c>
      <c r="C370">
        <v>15482.552870711301</v>
      </c>
      <c r="D370">
        <f t="shared" si="5"/>
        <v>-1.8013460575458769E-2</v>
      </c>
    </row>
    <row r="371" spans="1:4" x14ac:dyDescent="0.3">
      <c r="A371">
        <v>719</v>
      </c>
      <c r="B371">
        <v>-3.0525471184064701</v>
      </c>
      <c r="C371">
        <v>15534.7215024049</v>
      </c>
      <c r="D371">
        <f t="shared" si="5"/>
        <v>-1.9649834842123889E-2</v>
      </c>
    </row>
    <row r="372" spans="1:4" x14ac:dyDescent="0.3">
      <c r="A372">
        <v>720</v>
      </c>
      <c r="B372">
        <v>-3.17536788464913</v>
      </c>
      <c r="C372">
        <v>15581.195069176199</v>
      </c>
      <c r="D372">
        <f t="shared" si="5"/>
        <v>-2.0379488675620672E-2</v>
      </c>
    </row>
    <row r="373" spans="1:4" x14ac:dyDescent="0.3">
      <c r="A373">
        <v>721</v>
      </c>
      <c r="B373">
        <v>-1.8870842272633499</v>
      </c>
      <c r="C373">
        <v>15626.931880137799</v>
      </c>
      <c r="D373">
        <f t="shared" si="5"/>
        <v>-1.2075845992916105E-2</v>
      </c>
    </row>
    <row r="374" spans="1:4" x14ac:dyDescent="0.3">
      <c r="A374">
        <v>722</v>
      </c>
      <c r="B374">
        <v>-1.76998820495436</v>
      </c>
      <c r="C374">
        <v>15667.850848952699</v>
      </c>
      <c r="D374">
        <f t="shared" si="5"/>
        <v>-1.1296943160986709E-2</v>
      </c>
    </row>
    <row r="375" spans="1:4" x14ac:dyDescent="0.3">
      <c r="A375">
        <v>723</v>
      </c>
      <c r="B375">
        <v>-2.75325838377884</v>
      </c>
      <c r="C375">
        <v>15705.8195973744</v>
      </c>
      <c r="D375">
        <f t="shared" si="5"/>
        <v>-1.7530179604502222E-2</v>
      </c>
    </row>
    <row r="376" spans="1:4" x14ac:dyDescent="0.3">
      <c r="A376">
        <v>724</v>
      </c>
      <c r="B376">
        <v>-1.19909614838468</v>
      </c>
      <c r="C376">
        <v>15750.8232530108</v>
      </c>
      <c r="D376">
        <f t="shared" si="5"/>
        <v>-7.6129109515305528E-3</v>
      </c>
    </row>
    <row r="377" spans="1:4" x14ac:dyDescent="0.3">
      <c r="A377">
        <v>725</v>
      </c>
      <c r="B377">
        <v>-1.53091553753093</v>
      </c>
      <c r="C377">
        <v>15793.068707418501</v>
      </c>
      <c r="D377">
        <f t="shared" si="5"/>
        <v>-9.6935913209306238E-3</v>
      </c>
    </row>
    <row r="378" spans="1:4" x14ac:dyDescent="0.3">
      <c r="A378">
        <v>726</v>
      </c>
      <c r="B378">
        <v>-2.98905733160223</v>
      </c>
      <c r="C378">
        <v>15834.692849865</v>
      </c>
      <c r="D378">
        <f t="shared" si="5"/>
        <v>-1.8876636003885061E-2</v>
      </c>
    </row>
    <row r="379" spans="1:4" x14ac:dyDescent="0.3">
      <c r="A379">
        <v>727</v>
      </c>
      <c r="B379">
        <v>-2.91183853686378</v>
      </c>
      <c r="C379">
        <v>15881.3877256341</v>
      </c>
      <c r="D379">
        <f t="shared" si="5"/>
        <v>-1.8334912459594385E-2</v>
      </c>
    </row>
    <row r="380" spans="1:4" x14ac:dyDescent="0.3">
      <c r="A380">
        <v>728</v>
      </c>
      <c r="B380">
        <v>-3.2052272101130401</v>
      </c>
      <c r="C380">
        <v>15921.229154136799</v>
      </c>
      <c r="D380">
        <f t="shared" si="5"/>
        <v>-2.0131782408773561E-2</v>
      </c>
    </row>
    <row r="381" spans="1:4" x14ac:dyDescent="0.3">
      <c r="A381">
        <v>729</v>
      </c>
      <c r="B381">
        <v>-3.3272083098307101</v>
      </c>
      <c r="C381">
        <v>15959.660773306299</v>
      </c>
      <c r="D381">
        <f t="shared" si="5"/>
        <v>-2.0847612973050839E-2</v>
      </c>
    </row>
    <row r="382" spans="1:4" x14ac:dyDescent="0.3">
      <c r="A382">
        <v>730</v>
      </c>
      <c r="B382">
        <v>-2.5919448121339701</v>
      </c>
      <c r="C382">
        <v>16001.6862691397</v>
      </c>
      <c r="D382">
        <f t="shared" si="5"/>
        <v>-1.6197947944603223E-2</v>
      </c>
    </row>
    <row r="383" spans="1:4" x14ac:dyDescent="0.3">
      <c r="A383">
        <v>731</v>
      </c>
      <c r="B383">
        <v>-0.71462698699122296</v>
      </c>
      <c r="C383">
        <v>16040.380946544699</v>
      </c>
      <c r="D383">
        <f t="shared" si="5"/>
        <v>-4.4551746580879219E-3</v>
      </c>
    </row>
    <row r="384" spans="1:4" x14ac:dyDescent="0.3">
      <c r="A384">
        <v>732</v>
      </c>
      <c r="B384">
        <v>-0.31370483131979499</v>
      </c>
      <c r="C384">
        <v>16083.052649498501</v>
      </c>
      <c r="D384">
        <f t="shared" si="5"/>
        <v>-1.9505304008911324E-3</v>
      </c>
    </row>
    <row r="385" spans="1:4" x14ac:dyDescent="0.3">
      <c r="A385">
        <v>733</v>
      </c>
      <c r="B385">
        <v>-1.66811179430879</v>
      </c>
      <c r="C385">
        <v>16129.580044841799</v>
      </c>
      <c r="D385">
        <f t="shared" si="5"/>
        <v>-1.0341941883615551E-2</v>
      </c>
    </row>
    <row r="386" spans="1:4" x14ac:dyDescent="0.3">
      <c r="A386">
        <v>734</v>
      </c>
      <c r="B386">
        <v>-1.9495730245123599</v>
      </c>
      <c r="C386">
        <v>16169.7602818214</v>
      </c>
      <c r="D386">
        <f t="shared" si="5"/>
        <v>-1.2056907403284987E-2</v>
      </c>
    </row>
    <row r="387" spans="1:4" x14ac:dyDescent="0.3">
      <c r="A387">
        <v>735</v>
      </c>
      <c r="B387">
        <v>-2.0628230476004799</v>
      </c>
      <c r="C387">
        <v>16207.012874673301</v>
      </c>
      <c r="D387">
        <f t="shared" ref="D387:D450" si="6">(B387/C387)*100</f>
        <v>-1.2727965748852174E-2</v>
      </c>
    </row>
    <row r="388" spans="1:4" x14ac:dyDescent="0.3">
      <c r="A388">
        <v>736</v>
      </c>
      <c r="B388">
        <v>-2.1022228895531399</v>
      </c>
      <c r="C388">
        <v>16242.641675086399</v>
      </c>
      <c r="D388">
        <f t="shared" si="6"/>
        <v>-1.2942616919128444E-2</v>
      </c>
    </row>
    <row r="389" spans="1:4" x14ac:dyDescent="0.3">
      <c r="A389">
        <v>737</v>
      </c>
      <c r="B389">
        <v>-1.9848391907662499</v>
      </c>
      <c r="C389">
        <v>16277.057437028699</v>
      </c>
      <c r="D389">
        <f t="shared" si="6"/>
        <v>-1.219409096788549E-2</v>
      </c>
    </row>
    <row r="390" spans="1:4" x14ac:dyDescent="0.3">
      <c r="A390">
        <v>738</v>
      </c>
      <c r="B390">
        <v>-2.13303785841704</v>
      </c>
      <c r="C390">
        <v>16304.859824192699</v>
      </c>
      <c r="D390">
        <f t="shared" si="6"/>
        <v>-1.308222138317373E-2</v>
      </c>
    </row>
    <row r="391" spans="1:4" x14ac:dyDescent="0.3">
      <c r="A391">
        <v>739</v>
      </c>
      <c r="B391">
        <v>-2.7554698836871299</v>
      </c>
      <c r="C391">
        <v>16329.233457959899</v>
      </c>
      <c r="D391">
        <f t="shared" si="6"/>
        <v>-1.6874459482627703E-2</v>
      </c>
    </row>
    <row r="392" spans="1:4" x14ac:dyDescent="0.3">
      <c r="A392">
        <v>740</v>
      </c>
      <c r="B392">
        <v>-3.5697377081478199</v>
      </c>
      <c r="C392">
        <v>16353.3077336725</v>
      </c>
      <c r="D392">
        <f t="shared" si="6"/>
        <v>-2.1828842007280906E-2</v>
      </c>
    </row>
    <row r="393" spans="1:4" x14ac:dyDescent="0.3">
      <c r="A393">
        <v>741</v>
      </c>
      <c r="B393">
        <v>-2.6662198752561102</v>
      </c>
      <c r="C393">
        <v>16374.1510994372</v>
      </c>
      <c r="D393">
        <f t="shared" si="6"/>
        <v>-1.6283102916692587E-2</v>
      </c>
    </row>
    <row r="394" spans="1:4" x14ac:dyDescent="0.3">
      <c r="A394">
        <v>742</v>
      </c>
      <c r="B394">
        <v>-1.88277776335337</v>
      </c>
      <c r="C394">
        <v>16397.146824518601</v>
      </c>
      <c r="D394">
        <f t="shared" si="6"/>
        <v>-1.1482349847218899E-2</v>
      </c>
    </row>
    <row r="395" spans="1:4" x14ac:dyDescent="0.3">
      <c r="A395">
        <v>743</v>
      </c>
      <c r="B395">
        <v>-1.9769495434011799</v>
      </c>
      <c r="C395">
        <v>16421.020624467899</v>
      </c>
      <c r="D395">
        <f t="shared" si="6"/>
        <v>-1.2039139275274129E-2</v>
      </c>
    </row>
    <row r="396" spans="1:4" x14ac:dyDescent="0.3">
      <c r="A396">
        <v>744</v>
      </c>
      <c r="B396">
        <v>-2.3095969614328999</v>
      </c>
      <c r="C396">
        <v>16434.593321780001</v>
      </c>
      <c r="D396">
        <f t="shared" si="6"/>
        <v>-1.4053265062373638E-2</v>
      </c>
    </row>
    <row r="397" spans="1:4" x14ac:dyDescent="0.3">
      <c r="A397">
        <v>745</v>
      </c>
      <c r="B397">
        <v>-2.4974185836872702</v>
      </c>
      <c r="C397">
        <v>16452.086349130499</v>
      </c>
      <c r="D397">
        <f t="shared" si="6"/>
        <v>-1.517995061957148E-2</v>
      </c>
    </row>
    <row r="398" spans="1:4" x14ac:dyDescent="0.3">
      <c r="A398">
        <v>746</v>
      </c>
      <c r="B398">
        <v>-2.2587034415963898</v>
      </c>
      <c r="C398">
        <v>16470.136540440999</v>
      </c>
      <c r="D398">
        <f t="shared" si="6"/>
        <v>-1.3713932705113516E-2</v>
      </c>
    </row>
    <row r="399" spans="1:4" x14ac:dyDescent="0.3">
      <c r="A399">
        <v>747</v>
      </c>
      <c r="B399">
        <v>-1.52848702844125</v>
      </c>
      <c r="C399">
        <v>16479.158302929001</v>
      </c>
      <c r="D399">
        <f t="shared" si="6"/>
        <v>-9.275273653810201E-3</v>
      </c>
    </row>
    <row r="400" spans="1:4" x14ac:dyDescent="0.3">
      <c r="A400">
        <v>748</v>
      </c>
      <c r="B400">
        <v>-1.80966993450338</v>
      </c>
      <c r="C400">
        <v>16491.983591351101</v>
      </c>
      <c r="D400">
        <f t="shared" si="6"/>
        <v>-1.0973027740898469E-2</v>
      </c>
    </row>
    <row r="401" spans="1:4" x14ac:dyDescent="0.3">
      <c r="A401">
        <v>749</v>
      </c>
      <c r="B401">
        <v>-2.31593733901992</v>
      </c>
      <c r="C401">
        <v>16503.555894425401</v>
      </c>
      <c r="D401">
        <f t="shared" si="6"/>
        <v>-1.4032959647212765E-2</v>
      </c>
    </row>
    <row r="402" spans="1:4" x14ac:dyDescent="0.3">
      <c r="A402">
        <v>750</v>
      </c>
      <c r="B402">
        <v>-2.1612138833454502</v>
      </c>
      <c r="C402">
        <v>16508.9812542088</v>
      </c>
      <c r="D402">
        <f t="shared" si="6"/>
        <v>-1.3091140210692713E-2</v>
      </c>
    </row>
    <row r="403" spans="1:4" x14ac:dyDescent="0.3">
      <c r="A403">
        <v>751</v>
      </c>
      <c r="B403">
        <v>-1.4471290263427301</v>
      </c>
      <c r="C403">
        <v>16514.0111155878</v>
      </c>
      <c r="D403">
        <f t="shared" si="6"/>
        <v>-8.7630377393700873E-3</v>
      </c>
    </row>
    <row r="404" spans="1:4" x14ac:dyDescent="0.3">
      <c r="A404">
        <v>752</v>
      </c>
      <c r="B404">
        <v>-0.51787148357786505</v>
      </c>
      <c r="C404">
        <v>16516.1849658143</v>
      </c>
      <c r="D404">
        <f t="shared" si="6"/>
        <v>-3.135539379401303E-3</v>
      </c>
    </row>
    <row r="405" spans="1:4" x14ac:dyDescent="0.3">
      <c r="A405">
        <v>753</v>
      </c>
      <c r="B405" s="1">
        <v>3.30398832214105E-2</v>
      </c>
      <c r="C405">
        <v>16515.599123086398</v>
      </c>
      <c r="D405">
        <f t="shared" si="6"/>
        <v>2.0005258649821283E-4</v>
      </c>
    </row>
    <row r="406" spans="1:4" x14ac:dyDescent="0.3">
      <c r="A406">
        <v>754</v>
      </c>
      <c r="B406">
        <v>-0.85039323914782206</v>
      </c>
      <c r="C406">
        <v>16515.998299686002</v>
      </c>
      <c r="D406">
        <f t="shared" si="6"/>
        <v>-5.1489060710546907E-3</v>
      </c>
    </row>
    <row r="407" spans="1:4" x14ac:dyDescent="0.3">
      <c r="A407">
        <v>755</v>
      </c>
      <c r="B407">
        <v>-1.4078119184656199</v>
      </c>
      <c r="C407">
        <v>16513.4804278148</v>
      </c>
      <c r="D407">
        <f t="shared" si="6"/>
        <v>-8.5252283709637902E-3</v>
      </c>
    </row>
    <row r="408" spans="1:4" x14ac:dyDescent="0.3">
      <c r="A408">
        <v>756</v>
      </c>
      <c r="B408">
        <v>-2.0678355251745502</v>
      </c>
      <c r="C408">
        <v>16506.2240934574</v>
      </c>
      <c r="D408">
        <f t="shared" si="6"/>
        <v>-1.2527610878578715E-2</v>
      </c>
    </row>
    <row r="409" spans="1:4" x14ac:dyDescent="0.3">
      <c r="A409">
        <v>757</v>
      </c>
      <c r="B409">
        <v>-3.8351346705917599</v>
      </c>
      <c r="C409">
        <v>16493.034444303001</v>
      </c>
      <c r="D409">
        <f t="shared" si="6"/>
        <v>-2.3253056819489554E-2</v>
      </c>
    </row>
    <row r="410" spans="1:4" x14ac:dyDescent="0.3">
      <c r="A410">
        <v>758</v>
      </c>
      <c r="B410">
        <v>-3.45759252135035</v>
      </c>
      <c r="C410">
        <v>16472.611055992798</v>
      </c>
      <c r="D410">
        <f t="shared" si="6"/>
        <v>-2.0989948160601197E-2</v>
      </c>
    </row>
    <row r="411" spans="1:4" x14ac:dyDescent="0.3">
      <c r="A411">
        <v>759</v>
      </c>
      <c r="B411">
        <v>-2.6151672011299598</v>
      </c>
      <c r="C411">
        <v>16439.818841129501</v>
      </c>
      <c r="D411">
        <f t="shared" si="6"/>
        <v>-1.5907518363811143E-2</v>
      </c>
    </row>
    <row r="412" spans="1:4" x14ac:dyDescent="0.3">
      <c r="A412">
        <v>760</v>
      </c>
      <c r="B412">
        <v>-2.7614053618613799</v>
      </c>
      <c r="C412">
        <v>16399.2719046776</v>
      </c>
      <c r="D412">
        <f t="shared" si="6"/>
        <v>-1.6838585139098389E-2</v>
      </c>
    </row>
    <row r="413" spans="1:4" x14ac:dyDescent="0.3">
      <c r="A413">
        <v>761</v>
      </c>
      <c r="B413">
        <v>-2.00027121713602</v>
      </c>
      <c r="C413">
        <v>16388.912503896201</v>
      </c>
      <c r="D413">
        <f t="shared" si="6"/>
        <v>-1.2205027128313044E-2</v>
      </c>
    </row>
    <row r="414" spans="1:4" x14ac:dyDescent="0.3">
      <c r="A414">
        <v>762</v>
      </c>
      <c r="B414">
        <v>-1.74770436831225</v>
      </c>
      <c r="C414">
        <v>16381.2190999377</v>
      </c>
      <c r="D414">
        <f t="shared" si="6"/>
        <v>-1.0668951789545973E-2</v>
      </c>
    </row>
    <row r="415" spans="1:4" x14ac:dyDescent="0.3">
      <c r="A415">
        <v>763</v>
      </c>
      <c r="B415">
        <v>-2.0552470154656901</v>
      </c>
      <c r="C415">
        <v>16366.4532955372</v>
      </c>
      <c r="D415">
        <f t="shared" si="6"/>
        <v>-1.2557681119745805E-2</v>
      </c>
    </row>
    <row r="416" spans="1:4" x14ac:dyDescent="0.3">
      <c r="A416">
        <v>764</v>
      </c>
      <c r="B416">
        <v>-1.26691360972304</v>
      </c>
      <c r="C416">
        <v>16355.778272813501</v>
      </c>
      <c r="D416">
        <f t="shared" si="6"/>
        <v>-7.7459695808477546E-3</v>
      </c>
    </row>
    <row r="417" spans="1:4" x14ac:dyDescent="0.3">
      <c r="A417">
        <v>765</v>
      </c>
      <c r="B417">
        <v>-1.36032233194416</v>
      </c>
      <c r="C417">
        <v>16342.210399537</v>
      </c>
      <c r="D417">
        <f t="shared" si="6"/>
        <v>-8.3239800411742341E-3</v>
      </c>
    </row>
    <row r="418" spans="1:4" x14ac:dyDescent="0.3">
      <c r="A418">
        <v>766</v>
      </c>
      <c r="B418">
        <v>-2.38696766677189</v>
      </c>
      <c r="C418">
        <v>16324.5246181316</v>
      </c>
      <c r="D418">
        <f t="shared" si="6"/>
        <v>-1.4621973519037072E-2</v>
      </c>
    </row>
    <row r="419" spans="1:4" x14ac:dyDescent="0.3">
      <c r="A419">
        <v>767</v>
      </c>
      <c r="B419">
        <v>-3.4208632161315702</v>
      </c>
      <c r="C419">
        <v>16303.1796731226</v>
      </c>
      <c r="D419">
        <f t="shared" si="6"/>
        <v>-2.0982797740806358E-2</v>
      </c>
    </row>
    <row r="420" spans="1:4" x14ac:dyDescent="0.3">
      <c r="A420">
        <v>768</v>
      </c>
      <c r="B420">
        <v>-1.61677095978749</v>
      </c>
      <c r="C420">
        <v>16274.8929199249</v>
      </c>
      <c r="D420">
        <f t="shared" si="6"/>
        <v>-9.934141918734974E-3</v>
      </c>
    </row>
    <row r="421" spans="1:4" x14ac:dyDescent="0.3">
      <c r="A421">
        <v>769</v>
      </c>
      <c r="B421">
        <v>-0.33403126829678698</v>
      </c>
      <c r="C421">
        <v>16243.646215696401</v>
      </c>
      <c r="D421">
        <f t="shared" si="6"/>
        <v>-2.0563810850177788E-3</v>
      </c>
    </row>
    <row r="422" spans="1:4" x14ac:dyDescent="0.3">
      <c r="A422">
        <v>770</v>
      </c>
      <c r="B422">
        <v>-1.81137271251849</v>
      </c>
      <c r="C422">
        <v>16212.5037770695</v>
      </c>
      <c r="D422">
        <f t="shared" si="6"/>
        <v>-1.1172689532880441E-2</v>
      </c>
    </row>
    <row r="423" spans="1:4" x14ac:dyDescent="0.3">
      <c r="A423">
        <v>771</v>
      </c>
      <c r="B423">
        <v>-2.90891756484702</v>
      </c>
      <c r="C423">
        <v>16178.899232403</v>
      </c>
      <c r="D423">
        <f t="shared" si="6"/>
        <v>-1.7979700120889914E-2</v>
      </c>
    </row>
    <row r="424" spans="1:4" x14ac:dyDescent="0.3">
      <c r="A424">
        <v>772</v>
      </c>
      <c r="B424">
        <v>-2.9702199322239999</v>
      </c>
      <c r="C424">
        <v>16145.497244780399</v>
      </c>
      <c r="D424">
        <f t="shared" si="6"/>
        <v>-1.8396583810289448E-2</v>
      </c>
    </row>
    <row r="425" spans="1:4" x14ac:dyDescent="0.3">
      <c r="A425">
        <v>773</v>
      </c>
      <c r="B425">
        <v>-2.3073183629065102</v>
      </c>
      <c r="C425">
        <v>16111.9662001222</v>
      </c>
      <c r="D425">
        <f t="shared" si="6"/>
        <v>-1.4320526335817476E-2</v>
      </c>
    </row>
    <row r="426" spans="1:4" x14ac:dyDescent="0.3">
      <c r="A426">
        <v>774</v>
      </c>
      <c r="B426">
        <v>-2.31082185582527</v>
      </c>
      <c r="C426">
        <v>16074.7833572379</v>
      </c>
      <c r="D426">
        <f t="shared" si="6"/>
        <v>-1.4375446340213286E-2</v>
      </c>
    </row>
    <row r="427" spans="1:4" x14ac:dyDescent="0.3">
      <c r="A427">
        <v>775</v>
      </c>
      <c r="B427">
        <v>-2.2082268895653701</v>
      </c>
      <c r="C427">
        <v>16038.8947455137</v>
      </c>
      <c r="D427">
        <f t="shared" si="6"/>
        <v>-1.3767949254627047E-2</v>
      </c>
    </row>
    <row r="428" spans="1:4" x14ac:dyDescent="0.3">
      <c r="A428">
        <v>776</v>
      </c>
      <c r="B428">
        <v>-2.1441511390972199</v>
      </c>
      <c r="C428">
        <v>16002.7584907987</v>
      </c>
      <c r="D428">
        <f t="shared" si="6"/>
        <v>-1.3398634618713195E-2</v>
      </c>
    </row>
    <row r="429" spans="1:4" x14ac:dyDescent="0.3">
      <c r="A429">
        <v>777</v>
      </c>
      <c r="B429">
        <v>-2.41068948336788</v>
      </c>
      <c r="C429">
        <v>15962.986162719601</v>
      </c>
      <c r="D429">
        <f t="shared" si="6"/>
        <v>-1.5101745117075094E-2</v>
      </c>
    </row>
    <row r="430" spans="1:4" x14ac:dyDescent="0.3">
      <c r="A430">
        <v>778</v>
      </c>
      <c r="B430">
        <v>-2.23783910422957</v>
      </c>
      <c r="C430">
        <v>15920.6552494753</v>
      </c>
      <c r="D430">
        <f t="shared" si="6"/>
        <v>-1.4056199755366997E-2</v>
      </c>
    </row>
    <row r="431" spans="1:4" x14ac:dyDescent="0.3">
      <c r="A431">
        <v>779</v>
      </c>
      <c r="B431">
        <v>-2.34522869109498</v>
      </c>
      <c r="C431">
        <v>15874.0428398236</v>
      </c>
      <c r="D431">
        <f t="shared" si="6"/>
        <v>-1.4773984893195875E-2</v>
      </c>
    </row>
    <row r="432" spans="1:4" x14ac:dyDescent="0.3">
      <c r="A432">
        <v>780</v>
      </c>
      <c r="B432">
        <v>-2.9321578920251099</v>
      </c>
      <c r="C432">
        <v>15823.636799472801</v>
      </c>
      <c r="D432">
        <f t="shared" si="6"/>
        <v>-1.8530240103354755E-2</v>
      </c>
    </row>
    <row r="433" spans="1:4" x14ac:dyDescent="0.3">
      <c r="A433">
        <v>781</v>
      </c>
      <c r="B433">
        <v>-2.44679984176565</v>
      </c>
      <c r="C433">
        <v>15776.0164301885</v>
      </c>
      <c r="D433">
        <f t="shared" si="6"/>
        <v>-1.5509617732671279E-2</v>
      </c>
    </row>
    <row r="434" spans="1:4" x14ac:dyDescent="0.3">
      <c r="A434">
        <v>782</v>
      </c>
      <c r="B434">
        <v>-2.1548384298579801</v>
      </c>
      <c r="C434">
        <v>15728.164868136701</v>
      </c>
      <c r="D434">
        <f t="shared" si="6"/>
        <v>-1.3700507642969931E-2</v>
      </c>
    </row>
    <row r="435" spans="1:4" x14ac:dyDescent="0.3">
      <c r="A435">
        <v>783</v>
      </c>
      <c r="B435">
        <v>-2.1244648425629298</v>
      </c>
      <c r="C435">
        <v>15677.7232025174</v>
      </c>
      <c r="D435">
        <f t="shared" si="6"/>
        <v>-1.3550850561143985E-2</v>
      </c>
    </row>
    <row r="436" spans="1:4" x14ac:dyDescent="0.3">
      <c r="A436">
        <v>784</v>
      </c>
      <c r="B436">
        <v>-1.47531601347369</v>
      </c>
      <c r="C436">
        <v>15622.552573860199</v>
      </c>
      <c r="D436">
        <f t="shared" si="6"/>
        <v>-9.4435016716935393E-3</v>
      </c>
    </row>
    <row r="437" spans="1:4" x14ac:dyDescent="0.3">
      <c r="A437">
        <v>785</v>
      </c>
      <c r="B437">
        <v>-2.2005037037275401</v>
      </c>
      <c r="C437">
        <v>15565.5116911597</v>
      </c>
      <c r="D437">
        <f t="shared" si="6"/>
        <v>-1.413704700101377E-2</v>
      </c>
    </row>
    <row r="438" spans="1:4" x14ac:dyDescent="0.3">
      <c r="A438">
        <v>786</v>
      </c>
      <c r="B438">
        <v>-2.7694986064692402</v>
      </c>
      <c r="C438">
        <v>15508.0343228902</v>
      </c>
      <c r="D438">
        <f t="shared" si="6"/>
        <v>-1.7858476121512055E-2</v>
      </c>
    </row>
    <row r="439" spans="1:4" x14ac:dyDescent="0.3">
      <c r="A439">
        <v>787</v>
      </c>
      <c r="B439">
        <v>-1.38542120718258</v>
      </c>
      <c r="C439">
        <v>15451.1242601745</v>
      </c>
      <c r="D439">
        <f t="shared" si="6"/>
        <v>-8.9664750852695135E-3</v>
      </c>
    </row>
    <row r="440" spans="1:4" x14ac:dyDescent="0.3">
      <c r="A440">
        <v>788</v>
      </c>
      <c r="B440">
        <v>-0.72645073529974602</v>
      </c>
      <c r="C440">
        <v>15396.089996106301</v>
      </c>
      <c r="D440">
        <f t="shared" si="6"/>
        <v>-4.7184105541307354E-3</v>
      </c>
    </row>
    <row r="441" spans="1:4" x14ac:dyDescent="0.3">
      <c r="A441">
        <v>789</v>
      </c>
      <c r="B441">
        <v>-1.85061818708754</v>
      </c>
      <c r="C441">
        <v>15337.9635404867</v>
      </c>
      <c r="D441">
        <f t="shared" si="6"/>
        <v>-1.2065605594918611E-2</v>
      </c>
    </row>
    <row r="442" spans="1:4" x14ac:dyDescent="0.3">
      <c r="A442">
        <v>790</v>
      </c>
      <c r="B442">
        <v>-3.9398329673245001</v>
      </c>
      <c r="C442">
        <v>15276.244087319499</v>
      </c>
      <c r="D442">
        <f t="shared" si="6"/>
        <v>-2.5790586644231981E-2</v>
      </c>
    </row>
    <row r="443" spans="1:4" x14ac:dyDescent="0.3">
      <c r="A443">
        <v>791</v>
      </c>
      <c r="B443">
        <v>-2.2766358084293401</v>
      </c>
      <c r="C443">
        <v>15221.4353391882</v>
      </c>
      <c r="D443">
        <f t="shared" si="6"/>
        <v>-1.4956774822464013E-2</v>
      </c>
    </row>
    <row r="444" spans="1:4" x14ac:dyDescent="0.3">
      <c r="A444">
        <v>792</v>
      </c>
      <c r="B444">
        <v>-1.4601122114802201</v>
      </c>
      <c r="C444">
        <v>15161.514788820799</v>
      </c>
      <c r="D444">
        <f t="shared" si="6"/>
        <v>-9.6303847723501878E-3</v>
      </c>
    </row>
    <row r="445" spans="1:4" x14ac:dyDescent="0.3">
      <c r="A445">
        <v>793</v>
      </c>
      <c r="B445">
        <v>-2.07752030498217</v>
      </c>
      <c r="C445">
        <v>15094.5847770897</v>
      </c>
      <c r="D445">
        <f t="shared" si="6"/>
        <v>-1.3763348483327572E-2</v>
      </c>
    </row>
    <row r="446" spans="1:4" x14ac:dyDescent="0.3">
      <c r="A446">
        <v>794</v>
      </c>
      <c r="B446">
        <v>-2.3592912218342001</v>
      </c>
      <c r="C446">
        <v>15024.981384491501</v>
      </c>
      <c r="D446">
        <f t="shared" si="6"/>
        <v>-1.5702456871390307E-2</v>
      </c>
    </row>
    <row r="447" spans="1:4" x14ac:dyDescent="0.3">
      <c r="A447">
        <v>795</v>
      </c>
      <c r="B447">
        <v>-2.6553734393055399</v>
      </c>
      <c r="C447">
        <v>14955.637693954101</v>
      </c>
      <c r="D447">
        <f t="shared" si="6"/>
        <v>-1.7754999777635623E-2</v>
      </c>
    </row>
    <row r="448" spans="1:4" x14ac:dyDescent="0.3">
      <c r="A448">
        <v>796</v>
      </c>
      <c r="B448">
        <v>-2.9517099945067198</v>
      </c>
      <c r="C448">
        <v>14886.4804199103</v>
      </c>
      <c r="D448">
        <f t="shared" si="6"/>
        <v>-1.9828125327454035E-2</v>
      </c>
    </row>
    <row r="449" spans="1:4" x14ac:dyDescent="0.3">
      <c r="A449">
        <v>797</v>
      </c>
      <c r="B449">
        <v>-2.9351181227838601</v>
      </c>
      <c r="C449">
        <v>14817.3959617412</v>
      </c>
      <c r="D449">
        <f t="shared" si="6"/>
        <v>-1.9808596128242716E-2</v>
      </c>
    </row>
    <row r="450" spans="1:4" x14ac:dyDescent="0.3">
      <c r="A450">
        <v>798</v>
      </c>
      <c r="B450">
        <v>-0.75633922091141603</v>
      </c>
      <c r="C450">
        <v>14752.5914400211</v>
      </c>
      <c r="D450">
        <f t="shared" si="6"/>
        <v>-5.1268227957537351E-3</v>
      </c>
    </row>
    <row r="451" spans="1:4" x14ac:dyDescent="0.3">
      <c r="A451">
        <v>799</v>
      </c>
      <c r="B451">
        <v>-0.52317576702900703</v>
      </c>
      <c r="C451">
        <v>14686.895517314901</v>
      </c>
      <c r="D451">
        <f t="shared" ref="D451:D514" si="7">(B451/C451)*100</f>
        <v>-3.5621943821430241E-3</v>
      </c>
    </row>
    <row r="452" spans="1:4" x14ac:dyDescent="0.3">
      <c r="A452">
        <v>800</v>
      </c>
      <c r="B452">
        <v>-2.7823736663056602</v>
      </c>
      <c r="C452">
        <v>14617.8329605976</v>
      </c>
      <c r="D452">
        <f t="shared" si="7"/>
        <v>-1.9034104944320777E-2</v>
      </c>
    </row>
    <row r="453" spans="1:4" x14ac:dyDescent="0.3">
      <c r="A453">
        <v>801</v>
      </c>
      <c r="B453">
        <v>-2.0316396867091999</v>
      </c>
      <c r="C453">
        <v>14547.2727213405</v>
      </c>
      <c r="D453">
        <f t="shared" si="7"/>
        <v>-1.396577712968035E-2</v>
      </c>
    </row>
    <row r="454" spans="1:4" x14ac:dyDescent="0.3">
      <c r="A454">
        <v>802</v>
      </c>
      <c r="B454">
        <v>-2.71765711661229</v>
      </c>
      <c r="C454">
        <v>14476.153929903499</v>
      </c>
      <c r="D454">
        <f t="shared" si="7"/>
        <v>-1.877333668715974E-2</v>
      </c>
    </row>
    <row r="455" spans="1:4" x14ac:dyDescent="0.3">
      <c r="A455">
        <v>803</v>
      </c>
      <c r="B455">
        <v>-3.7032189109276299</v>
      </c>
      <c r="C455">
        <v>14406.8941242245</v>
      </c>
      <c r="D455">
        <f t="shared" si="7"/>
        <v>-2.5704491745384906E-2</v>
      </c>
    </row>
    <row r="456" spans="1:4" x14ac:dyDescent="0.3">
      <c r="A456">
        <v>804</v>
      </c>
      <c r="B456">
        <v>-1.88601201117872</v>
      </c>
      <c r="C456">
        <v>14341.8160811284</v>
      </c>
      <c r="D456">
        <f t="shared" si="7"/>
        <v>-1.3150440645103647E-2</v>
      </c>
    </row>
    <row r="457" spans="1:4" x14ac:dyDescent="0.3">
      <c r="A457">
        <v>805</v>
      </c>
      <c r="B457">
        <v>-1.93552800095858</v>
      </c>
      <c r="C457">
        <v>14273.964684649</v>
      </c>
      <c r="D457">
        <f t="shared" si="7"/>
        <v>-1.3559848603521853E-2</v>
      </c>
    </row>
    <row r="458" spans="1:4" x14ac:dyDescent="0.3">
      <c r="A458">
        <v>806</v>
      </c>
      <c r="B458">
        <v>-2.5685627578754699</v>
      </c>
      <c r="C458">
        <v>14204.189313889599</v>
      </c>
      <c r="D458">
        <f t="shared" si="7"/>
        <v>-1.8083135201273297E-2</v>
      </c>
    </row>
    <row r="459" spans="1:4" x14ac:dyDescent="0.3">
      <c r="A459">
        <v>807</v>
      </c>
      <c r="B459">
        <v>-2.3901131161935201</v>
      </c>
      <c r="C459">
        <v>14133.336327492299</v>
      </c>
      <c r="D459">
        <f t="shared" si="7"/>
        <v>-1.6911174126269458E-2</v>
      </c>
    </row>
    <row r="460" spans="1:4" x14ac:dyDescent="0.3">
      <c r="A460">
        <v>808</v>
      </c>
      <c r="B460">
        <v>-2.9399545346809699</v>
      </c>
      <c r="C460">
        <v>14057.1898125555</v>
      </c>
      <c r="D460">
        <f t="shared" si="7"/>
        <v>-2.0914240853851761E-2</v>
      </c>
    </row>
    <row r="461" spans="1:4" x14ac:dyDescent="0.3">
      <c r="A461">
        <v>809</v>
      </c>
      <c r="B461">
        <v>-2.7537539843576502</v>
      </c>
      <c r="C461">
        <v>13982.1178838407</v>
      </c>
      <c r="D461">
        <f t="shared" si="7"/>
        <v>-1.9694827401935986E-2</v>
      </c>
    </row>
    <row r="462" spans="1:4" x14ac:dyDescent="0.3">
      <c r="A462">
        <v>810</v>
      </c>
      <c r="B462">
        <v>-1.8324267623533399</v>
      </c>
      <c r="C462">
        <v>13909.2240347633</v>
      </c>
      <c r="D462">
        <f t="shared" si="7"/>
        <v>-1.3174183964350267E-2</v>
      </c>
    </row>
    <row r="463" spans="1:4" x14ac:dyDescent="0.3">
      <c r="A463">
        <v>811</v>
      </c>
      <c r="B463">
        <v>-1.78172844195964</v>
      </c>
      <c r="C463">
        <v>13833.843419349399</v>
      </c>
      <c r="D463">
        <f t="shared" si="7"/>
        <v>-1.2879489726387507E-2</v>
      </c>
    </row>
    <row r="464" spans="1:4" x14ac:dyDescent="0.3">
      <c r="A464">
        <v>812</v>
      </c>
      <c r="B464">
        <v>-1.79494283516231</v>
      </c>
      <c r="C464">
        <v>13760.9533906832</v>
      </c>
      <c r="D464">
        <f t="shared" si="7"/>
        <v>-1.3043738934379132E-2</v>
      </c>
    </row>
    <row r="465" spans="1:4" x14ac:dyDescent="0.3">
      <c r="A465">
        <v>813</v>
      </c>
      <c r="B465">
        <v>-1.7085802329791899</v>
      </c>
      <c r="C465">
        <v>13688.211397831899</v>
      </c>
      <c r="D465">
        <f t="shared" si="7"/>
        <v>-1.2482129208274902E-2</v>
      </c>
    </row>
    <row r="466" spans="1:4" x14ac:dyDescent="0.3">
      <c r="A466">
        <v>814</v>
      </c>
      <c r="B466">
        <v>-1.62074629829787</v>
      </c>
      <c r="C466">
        <v>13611.9783799331</v>
      </c>
      <c r="D466">
        <f t="shared" si="7"/>
        <v>-1.1906765152427723E-2</v>
      </c>
    </row>
    <row r="467" spans="1:4" x14ac:dyDescent="0.3">
      <c r="A467">
        <v>815</v>
      </c>
      <c r="B467">
        <v>-2.3068621887657002</v>
      </c>
      <c r="C467">
        <v>13537.842992354501</v>
      </c>
      <c r="D467">
        <f t="shared" si="7"/>
        <v>-1.7040101514462096E-2</v>
      </c>
    </row>
    <row r="468" spans="1:4" x14ac:dyDescent="0.3">
      <c r="A468">
        <v>816</v>
      </c>
      <c r="B468">
        <v>-2.65971611056308</v>
      </c>
      <c r="C468">
        <v>13462.276889992099</v>
      </c>
      <c r="D468">
        <f t="shared" si="7"/>
        <v>-1.975680735359352E-2</v>
      </c>
    </row>
    <row r="469" spans="1:4" x14ac:dyDescent="0.3">
      <c r="A469">
        <v>817</v>
      </c>
      <c r="B469">
        <v>-2.0445091716948198</v>
      </c>
      <c r="C469">
        <v>13384.840964814901</v>
      </c>
      <c r="D469">
        <f t="shared" si="7"/>
        <v>-1.5274811087178975E-2</v>
      </c>
    </row>
    <row r="470" spans="1:4" x14ac:dyDescent="0.3">
      <c r="A470">
        <v>818</v>
      </c>
      <c r="B470">
        <v>-1.0528290113749601</v>
      </c>
      <c r="C470">
        <v>13315.076435872001</v>
      </c>
      <c r="D470">
        <f t="shared" si="7"/>
        <v>-7.9070444427832582E-3</v>
      </c>
    </row>
    <row r="471" spans="1:4" x14ac:dyDescent="0.3">
      <c r="A471">
        <v>819</v>
      </c>
      <c r="B471">
        <v>-0.967016758756574</v>
      </c>
      <c r="C471">
        <v>13239.9256607119</v>
      </c>
      <c r="D471">
        <f t="shared" si="7"/>
        <v>-7.3037929633252806E-3</v>
      </c>
    </row>
    <row r="472" spans="1:4" x14ac:dyDescent="0.3">
      <c r="A472">
        <v>820</v>
      </c>
      <c r="B472">
        <v>-1.3696702225059501</v>
      </c>
      <c r="C472">
        <v>13159.913741504</v>
      </c>
      <c r="D472">
        <f t="shared" si="7"/>
        <v>-1.0407896658062861E-2</v>
      </c>
    </row>
    <row r="473" spans="1:4" x14ac:dyDescent="0.3">
      <c r="A473">
        <v>821</v>
      </c>
      <c r="B473">
        <v>-0.69783462450917599</v>
      </c>
      <c r="C473">
        <v>13084.2301799129</v>
      </c>
      <c r="D473">
        <f t="shared" si="7"/>
        <v>-5.3334022324102934E-3</v>
      </c>
    </row>
    <row r="474" spans="1:4" x14ac:dyDescent="0.3">
      <c r="A474">
        <v>822</v>
      </c>
      <c r="B474">
        <v>-0.99785595845494501</v>
      </c>
      <c r="C474">
        <v>13001.295401428601</v>
      </c>
      <c r="D474">
        <f t="shared" si="7"/>
        <v>-7.6750502749541351E-3</v>
      </c>
    </row>
    <row r="475" spans="1:4" x14ac:dyDescent="0.3">
      <c r="A475">
        <v>823</v>
      </c>
      <c r="B475">
        <v>-1.73825096447269</v>
      </c>
      <c r="C475">
        <v>12915.995680432099</v>
      </c>
      <c r="D475">
        <f t="shared" si="7"/>
        <v>-1.3458125935317266E-2</v>
      </c>
    </row>
    <row r="476" spans="1:4" x14ac:dyDescent="0.3">
      <c r="A476">
        <v>824</v>
      </c>
      <c r="B476">
        <v>-1.97400930271153</v>
      </c>
      <c r="C476">
        <v>12835.286844944199</v>
      </c>
      <c r="D476">
        <f t="shared" si="7"/>
        <v>-1.5379549569545375E-2</v>
      </c>
    </row>
    <row r="477" spans="1:4" x14ac:dyDescent="0.3">
      <c r="A477">
        <v>825</v>
      </c>
      <c r="B477">
        <v>-1.5402486236257</v>
      </c>
      <c r="C477">
        <v>12758.2875917694</v>
      </c>
      <c r="D477">
        <f t="shared" si="7"/>
        <v>-1.2072534127693924E-2</v>
      </c>
    </row>
    <row r="478" spans="1:4" x14ac:dyDescent="0.3">
      <c r="A478">
        <v>826</v>
      </c>
      <c r="B478">
        <v>-1.3517189207667699</v>
      </c>
      <c r="C478">
        <v>12683.5186122095</v>
      </c>
      <c r="D478">
        <f t="shared" si="7"/>
        <v>-1.065728653140122E-2</v>
      </c>
    </row>
    <row r="479" spans="1:4" x14ac:dyDescent="0.3">
      <c r="A479">
        <v>827</v>
      </c>
      <c r="B479">
        <v>-1.6243681313693501</v>
      </c>
      <c r="C479">
        <v>12610.043857233301</v>
      </c>
      <c r="D479">
        <f t="shared" si="7"/>
        <v>-1.2881542282960337E-2</v>
      </c>
    </row>
    <row r="480" spans="1:4" x14ac:dyDescent="0.3">
      <c r="A480">
        <v>828</v>
      </c>
      <c r="B480">
        <v>-1.4479209929969501</v>
      </c>
      <c r="C480">
        <v>12538.212692774099</v>
      </c>
      <c r="D480">
        <f t="shared" si="7"/>
        <v>-1.1548065330167846E-2</v>
      </c>
    </row>
    <row r="481" spans="1:4" x14ac:dyDescent="0.3">
      <c r="A481">
        <v>829</v>
      </c>
      <c r="B481">
        <v>-2.5157661420191801</v>
      </c>
      <c r="C481">
        <v>12461.7687061615</v>
      </c>
      <c r="D481">
        <f t="shared" si="7"/>
        <v>-2.0187873819029433E-2</v>
      </c>
    </row>
    <row r="482" spans="1:4" x14ac:dyDescent="0.3">
      <c r="A482">
        <v>830</v>
      </c>
      <c r="B482">
        <v>-3.6408865884885002</v>
      </c>
      <c r="C482">
        <v>12378.626498216099</v>
      </c>
      <c r="D482">
        <f t="shared" si="7"/>
        <v>-2.9412686367208781E-2</v>
      </c>
    </row>
    <row r="483" spans="1:4" x14ac:dyDescent="0.3">
      <c r="A483">
        <v>831</v>
      </c>
      <c r="B483">
        <v>-2.8223639481365401</v>
      </c>
      <c r="C483">
        <v>12288.763261825499</v>
      </c>
      <c r="D483">
        <f t="shared" si="7"/>
        <v>-2.2967030025747907E-2</v>
      </c>
    </row>
    <row r="484" spans="1:4" x14ac:dyDescent="0.3">
      <c r="A484">
        <v>832</v>
      </c>
      <c r="B484">
        <v>-2.8330994051333902</v>
      </c>
      <c r="C484">
        <v>12191.700577425299</v>
      </c>
      <c r="D484">
        <f t="shared" si="7"/>
        <v>-2.3237934586248652E-2</v>
      </c>
    </row>
    <row r="485" spans="1:4" x14ac:dyDescent="0.3">
      <c r="A485">
        <v>833</v>
      </c>
      <c r="B485">
        <v>-2.7003845170099998</v>
      </c>
      <c r="C485">
        <v>12093.7386816004</v>
      </c>
      <c r="D485">
        <f t="shared" si="7"/>
        <v>-2.2328781761411849E-2</v>
      </c>
    </row>
    <row r="486" spans="1:4" x14ac:dyDescent="0.3">
      <c r="A486">
        <v>834</v>
      </c>
      <c r="B486">
        <v>-1.7571477265345801</v>
      </c>
      <c r="C486">
        <v>12000.551943722599</v>
      </c>
      <c r="D486">
        <f t="shared" si="7"/>
        <v>-1.4642224247474979E-2</v>
      </c>
    </row>
    <row r="487" spans="1:4" x14ac:dyDescent="0.3">
      <c r="A487">
        <v>835</v>
      </c>
      <c r="B487">
        <v>-1.3936291205298701</v>
      </c>
      <c r="C487">
        <v>11913.9154935604</v>
      </c>
      <c r="D487">
        <f t="shared" si="7"/>
        <v>-1.1697490395018679E-2</v>
      </c>
    </row>
    <row r="488" spans="1:4" x14ac:dyDescent="0.3">
      <c r="A488">
        <v>836</v>
      </c>
      <c r="B488">
        <v>-1.22201068674332</v>
      </c>
      <c r="C488">
        <v>11835.3859854567</v>
      </c>
      <c r="D488">
        <f t="shared" si="7"/>
        <v>-1.0325059852250906E-2</v>
      </c>
    </row>
    <row r="489" spans="1:4" x14ac:dyDescent="0.3">
      <c r="A489">
        <v>837</v>
      </c>
      <c r="B489">
        <v>-1.20511528722238</v>
      </c>
      <c r="C489">
        <v>11765.089803577601</v>
      </c>
      <c r="D489">
        <f t="shared" si="7"/>
        <v>-1.0243145673702559E-2</v>
      </c>
    </row>
    <row r="490" spans="1:4" x14ac:dyDescent="0.3">
      <c r="A490">
        <v>838</v>
      </c>
      <c r="B490">
        <v>-1.54339526620408</v>
      </c>
      <c r="C490">
        <v>11701.899168013801</v>
      </c>
      <c r="D490">
        <f t="shared" si="7"/>
        <v>-1.3189271622018644E-2</v>
      </c>
    </row>
    <row r="491" spans="1:4" x14ac:dyDescent="0.3">
      <c r="A491">
        <v>839</v>
      </c>
      <c r="B491">
        <v>-1.81893370733899</v>
      </c>
      <c r="C491">
        <v>11648.1448800423</v>
      </c>
      <c r="D491">
        <f t="shared" si="7"/>
        <v>-1.5615651471295785E-2</v>
      </c>
    </row>
    <row r="492" spans="1:4" x14ac:dyDescent="0.3">
      <c r="A492">
        <v>840</v>
      </c>
      <c r="B492">
        <v>-2.2730111006664</v>
      </c>
      <c r="C492">
        <v>11598.698453569301</v>
      </c>
      <c r="D492">
        <f t="shared" si="7"/>
        <v>-1.9597122123361347E-2</v>
      </c>
    </row>
    <row r="493" spans="1:4" x14ac:dyDescent="0.3">
      <c r="A493">
        <v>841</v>
      </c>
      <c r="B493">
        <v>-3.0520163617266398</v>
      </c>
      <c r="C493">
        <v>11546.723436272399</v>
      </c>
      <c r="D493">
        <f t="shared" si="7"/>
        <v>-2.6431882417302571E-2</v>
      </c>
    </row>
    <row r="494" spans="1:4" x14ac:dyDescent="0.3">
      <c r="A494">
        <v>842</v>
      </c>
      <c r="B494">
        <v>-3.2118342794878099</v>
      </c>
      <c r="C494">
        <v>11487.947388763199</v>
      </c>
      <c r="D494">
        <f t="shared" si="7"/>
        <v>-2.7958295514387783E-2</v>
      </c>
    </row>
    <row r="495" spans="1:4" x14ac:dyDescent="0.3">
      <c r="A495">
        <v>843</v>
      </c>
      <c r="B495">
        <v>-2.0067407929488699</v>
      </c>
      <c r="C495">
        <v>11421.7336171242</v>
      </c>
      <c r="D495">
        <f t="shared" si="7"/>
        <v>-1.7569493915881865E-2</v>
      </c>
    </row>
    <row r="496" spans="1:4" x14ac:dyDescent="0.3">
      <c r="A496">
        <v>844</v>
      </c>
      <c r="B496">
        <v>-0.35513501685940402</v>
      </c>
      <c r="C496">
        <v>11349.8004151677</v>
      </c>
      <c r="D496">
        <f t="shared" si="7"/>
        <v>-3.128997901890918E-3</v>
      </c>
    </row>
    <row r="497" spans="1:4" x14ac:dyDescent="0.3">
      <c r="A497">
        <v>845</v>
      </c>
      <c r="B497">
        <v>-1.9440818925883401</v>
      </c>
      <c r="C497">
        <v>11276.896646086399</v>
      </c>
      <c r="D497">
        <f t="shared" si="7"/>
        <v>-1.7239511486194438E-2</v>
      </c>
    </row>
    <row r="498" spans="1:4" x14ac:dyDescent="0.3">
      <c r="A498">
        <v>846</v>
      </c>
      <c r="B498">
        <v>-2.7508322118238002</v>
      </c>
      <c r="C498">
        <v>11203.3051298137</v>
      </c>
      <c r="D498">
        <f t="shared" si="7"/>
        <v>-2.455375605635713E-2</v>
      </c>
    </row>
    <row r="499" spans="1:4" x14ac:dyDescent="0.3">
      <c r="A499">
        <v>847</v>
      </c>
      <c r="B499">
        <v>-2.3893240584245801</v>
      </c>
      <c r="C499">
        <v>11129.5954092231</v>
      </c>
      <c r="D499">
        <f t="shared" si="7"/>
        <v>-2.1468202307197495E-2</v>
      </c>
    </row>
    <row r="500" spans="1:4" x14ac:dyDescent="0.3">
      <c r="A500">
        <v>848</v>
      </c>
      <c r="B500">
        <v>-1.94120172528302</v>
      </c>
      <c r="C500">
        <v>11055.989384238799</v>
      </c>
      <c r="D500">
        <f t="shared" si="7"/>
        <v>-1.7557919583844384E-2</v>
      </c>
    </row>
    <row r="501" spans="1:4" x14ac:dyDescent="0.3">
      <c r="A501">
        <v>849</v>
      </c>
      <c r="B501">
        <v>-1.6358540306135101</v>
      </c>
      <c r="C501">
        <v>10980.9379256661</v>
      </c>
      <c r="D501">
        <f t="shared" si="7"/>
        <v>-1.4897215899836532E-2</v>
      </c>
    </row>
    <row r="502" spans="1:4" x14ac:dyDescent="0.3">
      <c r="A502">
        <v>850</v>
      </c>
      <c r="B502">
        <v>-1.50646377362933</v>
      </c>
      <c r="C502">
        <v>10906.1816812775</v>
      </c>
      <c r="D502">
        <f t="shared" si="7"/>
        <v>-1.3812934880916727E-2</v>
      </c>
    </row>
    <row r="503" spans="1:4" x14ac:dyDescent="0.3">
      <c r="A503">
        <v>851</v>
      </c>
      <c r="B503">
        <v>-1.53192817753384</v>
      </c>
      <c r="C503">
        <v>10832.8917434655</v>
      </c>
      <c r="D503">
        <f t="shared" si="7"/>
        <v>-1.4141451920794031E-2</v>
      </c>
    </row>
    <row r="504" spans="1:4" x14ac:dyDescent="0.3">
      <c r="A504">
        <v>852</v>
      </c>
      <c r="B504">
        <v>-1.7712639579627301</v>
      </c>
      <c r="C504">
        <v>10759.8028002924</v>
      </c>
      <c r="D504">
        <f t="shared" si="7"/>
        <v>-1.6461862645982654E-2</v>
      </c>
    </row>
    <row r="505" spans="1:4" x14ac:dyDescent="0.3">
      <c r="A505">
        <v>853</v>
      </c>
      <c r="B505">
        <v>-1.4608611816221599</v>
      </c>
      <c r="C505">
        <v>10687.0217936565</v>
      </c>
      <c r="D505">
        <f t="shared" si="7"/>
        <v>-1.3669488186964155E-2</v>
      </c>
    </row>
    <row r="506" spans="1:4" x14ac:dyDescent="0.3">
      <c r="A506">
        <v>854</v>
      </c>
      <c r="B506">
        <v>-1.26576494814026</v>
      </c>
      <c r="C506">
        <v>10615.230583438801</v>
      </c>
      <c r="D506">
        <f t="shared" si="7"/>
        <v>-1.1924045720825178E-2</v>
      </c>
    </row>
    <row r="507" spans="1:4" x14ac:dyDescent="0.3">
      <c r="A507">
        <v>855</v>
      </c>
      <c r="B507">
        <v>-2.81297715926042</v>
      </c>
      <c r="C507">
        <v>10545.533247932501</v>
      </c>
      <c r="D507">
        <f t="shared" si="7"/>
        <v>-2.6674584329928662E-2</v>
      </c>
    </row>
    <row r="508" spans="1:4" x14ac:dyDescent="0.3">
      <c r="A508">
        <v>856</v>
      </c>
      <c r="B508">
        <v>-2.39360317122489</v>
      </c>
      <c r="C508">
        <v>10476.655692267899</v>
      </c>
      <c r="D508">
        <f t="shared" si="7"/>
        <v>-2.2847015703603243E-2</v>
      </c>
    </row>
    <row r="509" spans="1:4" x14ac:dyDescent="0.3">
      <c r="A509">
        <v>857</v>
      </c>
      <c r="B509">
        <v>-1.77988431239047</v>
      </c>
      <c r="C509">
        <v>10407.508834177601</v>
      </c>
      <c r="D509">
        <f t="shared" si="7"/>
        <v>-1.7101924588768472E-2</v>
      </c>
    </row>
    <row r="510" spans="1:4" x14ac:dyDescent="0.3">
      <c r="A510">
        <v>858</v>
      </c>
      <c r="B510">
        <v>-2.70700287751517</v>
      </c>
      <c r="C510">
        <v>10337.198504672</v>
      </c>
      <c r="D510">
        <f t="shared" si="7"/>
        <v>-2.6187006820965204E-2</v>
      </c>
    </row>
    <row r="511" spans="1:4" x14ac:dyDescent="0.3">
      <c r="A511">
        <v>859</v>
      </c>
      <c r="B511">
        <v>-1.0336523042868</v>
      </c>
      <c r="C511">
        <v>10265.425364696501</v>
      </c>
      <c r="D511">
        <f t="shared" si="7"/>
        <v>-1.0069259359106549E-2</v>
      </c>
    </row>
    <row r="512" spans="1:4" x14ac:dyDescent="0.3">
      <c r="A512">
        <v>860</v>
      </c>
      <c r="B512">
        <v>-0.86631389916388102</v>
      </c>
      <c r="C512">
        <v>10192.4106781969</v>
      </c>
      <c r="D512">
        <f t="shared" si="7"/>
        <v>-8.4995976566864268E-3</v>
      </c>
    </row>
    <row r="513" spans="1:4" x14ac:dyDescent="0.3">
      <c r="A513">
        <v>861</v>
      </c>
      <c r="B513">
        <v>-2.8272948536079601</v>
      </c>
      <c r="C513">
        <v>10119.2868697752</v>
      </c>
      <c r="D513">
        <f t="shared" si="7"/>
        <v>-2.7939665017825195E-2</v>
      </c>
    </row>
    <row r="514" spans="1:4" x14ac:dyDescent="0.3">
      <c r="A514">
        <v>862</v>
      </c>
      <c r="B514">
        <v>-2.8397156070915401</v>
      </c>
      <c r="C514">
        <v>10048.3443667252</v>
      </c>
      <c r="D514">
        <f t="shared" si="7"/>
        <v>-2.8260532317096694E-2</v>
      </c>
    </row>
    <row r="515" spans="1:4" x14ac:dyDescent="0.3">
      <c r="A515">
        <v>863</v>
      </c>
      <c r="B515">
        <v>-2.8955113079722001</v>
      </c>
      <c r="C515">
        <v>9979.3374995684208</v>
      </c>
      <c r="D515">
        <f t="shared" ref="D515:D578" si="8">(B515/C515)*100</f>
        <v>-2.9015065459980918E-2</v>
      </c>
    </row>
    <row r="516" spans="1:4" x14ac:dyDescent="0.3">
      <c r="A516">
        <v>864</v>
      </c>
      <c r="B516">
        <v>-2.9612306288202901</v>
      </c>
      <c r="C516">
        <v>9910.9793699001493</v>
      </c>
      <c r="D516">
        <f t="shared" si="8"/>
        <v>-2.9878284660884363E-2</v>
      </c>
    </row>
    <row r="517" spans="1:4" x14ac:dyDescent="0.3">
      <c r="A517">
        <v>865</v>
      </c>
      <c r="B517">
        <v>-2.5114640180995198</v>
      </c>
      <c r="C517">
        <v>9841.8542421953898</v>
      </c>
      <c r="D517">
        <f t="shared" si="8"/>
        <v>-2.5518199683673592E-2</v>
      </c>
    </row>
    <row r="518" spans="1:4" x14ac:dyDescent="0.3">
      <c r="A518">
        <v>866</v>
      </c>
      <c r="B518">
        <v>-1.8566631541413301</v>
      </c>
      <c r="C518">
        <v>9773.55261049808</v>
      </c>
      <c r="D518">
        <f t="shared" si="8"/>
        <v>-1.8996809329567939E-2</v>
      </c>
    </row>
    <row r="519" spans="1:4" x14ac:dyDescent="0.3">
      <c r="A519">
        <v>867</v>
      </c>
      <c r="B519">
        <v>-1.43808153466781</v>
      </c>
      <c r="C519">
        <v>9704.2929042533906</v>
      </c>
      <c r="D519">
        <f t="shared" si="8"/>
        <v>-1.4819024413798341E-2</v>
      </c>
    </row>
    <row r="520" spans="1:4" x14ac:dyDescent="0.3">
      <c r="A520">
        <v>868</v>
      </c>
      <c r="B520">
        <v>-1.6005373197866</v>
      </c>
      <c r="C520">
        <v>9633.7475067006908</v>
      </c>
      <c r="D520">
        <f t="shared" si="8"/>
        <v>-1.6613859961280453E-2</v>
      </c>
    </row>
    <row r="521" spans="1:4" x14ac:dyDescent="0.3">
      <c r="A521">
        <v>869</v>
      </c>
      <c r="B521">
        <v>-2.7614920326408998</v>
      </c>
      <c r="C521">
        <v>9564.9948929471702</v>
      </c>
      <c r="D521">
        <f t="shared" si="8"/>
        <v>-2.8870815547189777E-2</v>
      </c>
    </row>
    <row r="522" spans="1:4" x14ac:dyDescent="0.3">
      <c r="A522">
        <v>870</v>
      </c>
      <c r="B522">
        <v>-2.5801426422653799</v>
      </c>
      <c r="C522">
        <v>9496.8990227324794</v>
      </c>
      <c r="D522">
        <f t="shared" si="8"/>
        <v>-2.7168264462845818E-2</v>
      </c>
    </row>
    <row r="523" spans="1:4" x14ac:dyDescent="0.3">
      <c r="A523">
        <v>871</v>
      </c>
      <c r="B523">
        <v>-1.84923560222446</v>
      </c>
      <c r="C523">
        <v>9429.9506497685907</v>
      </c>
      <c r="D523">
        <f t="shared" si="8"/>
        <v>-1.9610236266399125E-2</v>
      </c>
    </row>
    <row r="524" spans="1:4" x14ac:dyDescent="0.3">
      <c r="A524">
        <v>872</v>
      </c>
      <c r="B524">
        <v>-2.8543466351451801</v>
      </c>
      <c r="C524">
        <v>9365.0307919483403</v>
      </c>
      <c r="D524">
        <f t="shared" si="8"/>
        <v>-3.0478774694464725E-2</v>
      </c>
    </row>
    <row r="525" spans="1:4" x14ac:dyDescent="0.3">
      <c r="A525">
        <v>873</v>
      </c>
      <c r="B525">
        <v>-3.9397959728018099</v>
      </c>
      <c r="C525">
        <v>9298.8383476404197</v>
      </c>
      <c r="D525">
        <f t="shared" si="8"/>
        <v>-4.2368689781573987E-2</v>
      </c>
    </row>
    <row r="526" spans="1:4" x14ac:dyDescent="0.3">
      <c r="A526">
        <v>874</v>
      </c>
      <c r="B526">
        <v>-3.43664445217957</v>
      </c>
      <c r="C526">
        <v>9230.8679898208102</v>
      </c>
      <c r="D526">
        <f t="shared" si="8"/>
        <v>-3.7229916579559735E-2</v>
      </c>
    </row>
    <row r="527" spans="1:4" x14ac:dyDescent="0.3">
      <c r="A527">
        <v>875</v>
      </c>
      <c r="B527">
        <v>-1.4108425692768001</v>
      </c>
      <c r="C527">
        <v>9161.2204752961898</v>
      </c>
      <c r="D527">
        <f t="shared" si="8"/>
        <v>-1.5400159542947649E-2</v>
      </c>
    </row>
    <row r="528" spans="1:4" x14ac:dyDescent="0.3">
      <c r="A528">
        <v>876</v>
      </c>
      <c r="B528">
        <v>-3.0759820518091101</v>
      </c>
      <c r="C528">
        <v>9089.8251163469395</v>
      </c>
      <c r="D528">
        <f t="shared" si="8"/>
        <v>-3.3839837537438786E-2</v>
      </c>
    </row>
    <row r="529" spans="1:4" x14ac:dyDescent="0.3">
      <c r="A529">
        <v>877</v>
      </c>
      <c r="B529">
        <v>-3.4111441408543901</v>
      </c>
      <c r="C529">
        <v>9018.9537409653203</v>
      </c>
      <c r="D529">
        <f t="shared" si="8"/>
        <v>-3.7821949627710218E-2</v>
      </c>
    </row>
    <row r="530" spans="1:4" x14ac:dyDescent="0.3">
      <c r="A530">
        <v>878</v>
      </c>
      <c r="B530">
        <v>-1.7276286792084901</v>
      </c>
      <c r="C530">
        <v>8949.6898785152898</v>
      </c>
      <c r="D530">
        <f t="shared" si="8"/>
        <v>-1.9303782618835225E-2</v>
      </c>
    </row>
    <row r="531" spans="1:4" x14ac:dyDescent="0.3">
      <c r="A531">
        <v>879</v>
      </c>
      <c r="B531">
        <v>-0.79393178805532405</v>
      </c>
      <c r="C531">
        <v>8882.1267641068607</v>
      </c>
      <c r="D531">
        <f t="shared" si="8"/>
        <v>-8.9385325062421306E-3</v>
      </c>
    </row>
    <row r="532" spans="1:4" x14ac:dyDescent="0.3">
      <c r="A532">
        <v>880</v>
      </c>
      <c r="B532">
        <v>-0.58081042162060903</v>
      </c>
      <c r="C532">
        <v>8816.4193905702305</v>
      </c>
      <c r="D532">
        <f t="shared" si="8"/>
        <v>-6.5878265981972892E-3</v>
      </c>
    </row>
    <row r="533" spans="1:4" x14ac:dyDescent="0.3">
      <c r="A533">
        <v>881</v>
      </c>
      <c r="B533">
        <v>-0.90842130758017903</v>
      </c>
      <c r="C533">
        <v>8751.9945867701699</v>
      </c>
      <c r="D533">
        <f t="shared" si="8"/>
        <v>-1.0379591744188021E-2</v>
      </c>
    </row>
    <row r="534" spans="1:4" x14ac:dyDescent="0.3">
      <c r="A534">
        <v>882</v>
      </c>
      <c r="B534">
        <v>-1.51572413586661</v>
      </c>
      <c r="C534">
        <v>8687.6526802364697</v>
      </c>
      <c r="D534">
        <f t="shared" si="8"/>
        <v>-1.7446877674043404E-2</v>
      </c>
    </row>
    <row r="535" spans="1:4" x14ac:dyDescent="0.3">
      <c r="A535">
        <v>883</v>
      </c>
      <c r="B535">
        <v>-2.54240653208387</v>
      </c>
      <c r="C535">
        <v>8619.7803099074099</v>
      </c>
      <c r="D535">
        <f t="shared" si="8"/>
        <v>-2.9495027027100409E-2</v>
      </c>
    </row>
    <row r="536" spans="1:4" x14ac:dyDescent="0.3">
      <c r="A536">
        <v>884</v>
      </c>
      <c r="B536">
        <v>-2.6707988874694699</v>
      </c>
      <c r="C536">
        <v>8556.6019168654293</v>
      </c>
      <c r="D536">
        <f t="shared" si="8"/>
        <v>-3.121331240390196E-2</v>
      </c>
    </row>
    <row r="537" spans="1:4" x14ac:dyDescent="0.3">
      <c r="A537">
        <v>885</v>
      </c>
      <c r="B537">
        <v>-1.64815953043004</v>
      </c>
      <c r="C537">
        <v>8497.7438253036107</v>
      </c>
      <c r="D537">
        <f t="shared" si="8"/>
        <v>-1.9395260251578061E-2</v>
      </c>
    </row>
    <row r="538" spans="1:4" x14ac:dyDescent="0.3">
      <c r="A538">
        <v>886</v>
      </c>
      <c r="B538">
        <v>-0.43371943292060799</v>
      </c>
      <c r="C538">
        <v>8432.4906555323596</v>
      </c>
      <c r="D538">
        <f t="shared" si="8"/>
        <v>-5.1434321203315519E-3</v>
      </c>
    </row>
    <row r="539" spans="1:4" x14ac:dyDescent="0.3">
      <c r="A539">
        <v>887</v>
      </c>
      <c r="B539">
        <v>-1.4254785996461701</v>
      </c>
      <c r="C539">
        <v>8365.4995611155191</v>
      </c>
      <c r="D539">
        <f t="shared" si="8"/>
        <v>-1.7039969809717927E-2</v>
      </c>
    </row>
    <row r="540" spans="1:4" x14ac:dyDescent="0.3">
      <c r="A540">
        <v>888</v>
      </c>
      <c r="B540">
        <v>-2.44384757112564</v>
      </c>
      <c r="C540">
        <v>8298.2836533639802</v>
      </c>
      <c r="D540">
        <f t="shared" si="8"/>
        <v>-2.945003657635813E-2</v>
      </c>
    </row>
    <row r="541" spans="1:4" x14ac:dyDescent="0.3">
      <c r="A541">
        <v>889</v>
      </c>
      <c r="B541">
        <v>-1.05730855559967</v>
      </c>
      <c r="C541">
        <v>8231.6837374136994</v>
      </c>
      <c r="D541">
        <f t="shared" si="8"/>
        <v>-1.2844377764346229E-2</v>
      </c>
    </row>
    <row r="542" spans="1:4" x14ac:dyDescent="0.3">
      <c r="A542">
        <v>890</v>
      </c>
      <c r="B542">
        <v>-2.5973873027159402</v>
      </c>
      <c r="C542">
        <v>8166.5052010320696</v>
      </c>
      <c r="D542">
        <f t="shared" si="8"/>
        <v>-3.1805371315843732E-2</v>
      </c>
    </row>
    <row r="543" spans="1:4" x14ac:dyDescent="0.3">
      <c r="A543">
        <v>891</v>
      </c>
      <c r="B543">
        <v>-3.5280961156380202</v>
      </c>
      <c r="C543">
        <v>8102.6421928201698</v>
      </c>
      <c r="D543">
        <f t="shared" si="8"/>
        <v>-4.354253873834267E-2</v>
      </c>
    </row>
    <row r="544" spans="1:4" x14ac:dyDescent="0.3">
      <c r="A544">
        <v>892</v>
      </c>
      <c r="B544">
        <v>-2.34068082770135</v>
      </c>
      <c r="C544">
        <v>8039.0908210462803</v>
      </c>
      <c r="D544">
        <f t="shared" si="8"/>
        <v>-2.9116238139435677E-2</v>
      </c>
    </row>
    <row r="545" spans="1:4" x14ac:dyDescent="0.3">
      <c r="A545">
        <v>893</v>
      </c>
      <c r="B545">
        <v>-1.38421183060666</v>
      </c>
      <c r="C545">
        <v>7973.4644928656999</v>
      </c>
      <c r="D545">
        <f t="shared" si="8"/>
        <v>-1.7360230698276653E-2</v>
      </c>
    </row>
    <row r="546" spans="1:4" x14ac:dyDescent="0.3">
      <c r="A546">
        <v>894</v>
      </c>
      <c r="B546">
        <v>-1.9171496991656301</v>
      </c>
      <c r="C546">
        <v>7907.5974380096004</v>
      </c>
      <c r="D546">
        <f t="shared" si="8"/>
        <v>-2.4244401845122131E-2</v>
      </c>
    </row>
    <row r="547" spans="1:4" x14ac:dyDescent="0.3">
      <c r="A547">
        <v>895</v>
      </c>
      <c r="B547">
        <v>-2.55974955091156</v>
      </c>
      <c r="C547">
        <v>7841.5149872444099</v>
      </c>
      <c r="D547">
        <f t="shared" si="8"/>
        <v>-3.2643558739292575E-2</v>
      </c>
    </row>
    <row r="548" spans="1:4" x14ac:dyDescent="0.3">
      <c r="A548">
        <v>896</v>
      </c>
      <c r="B548">
        <v>-1.38449986561785</v>
      </c>
      <c r="C548">
        <v>7774.8880446262601</v>
      </c>
      <c r="D548">
        <f t="shared" si="8"/>
        <v>-1.7807328641532907E-2</v>
      </c>
    </row>
    <row r="549" spans="1:4" x14ac:dyDescent="0.3">
      <c r="A549">
        <v>897</v>
      </c>
      <c r="B549">
        <v>-2.1503042478070298</v>
      </c>
      <c r="C549">
        <v>7709.8490618944497</v>
      </c>
      <c r="D549">
        <f t="shared" si="8"/>
        <v>-2.7890354669001277E-2</v>
      </c>
    </row>
    <row r="550" spans="1:4" x14ac:dyDescent="0.3">
      <c r="A550">
        <v>898</v>
      </c>
      <c r="B550">
        <v>-2.9549571570192099</v>
      </c>
      <c r="C550">
        <v>7644.40702001913</v>
      </c>
      <c r="D550">
        <f t="shared" si="8"/>
        <v>-3.8655152051438192E-2</v>
      </c>
    </row>
    <row r="551" spans="1:4" x14ac:dyDescent="0.3">
      <c r="A551">
        <v>899</v>
      </c>
      <c r="B551">
        <v>-2.6287790391258299</v>
      </c>
      <c r="C551">
        <v>7578.4637177251998</v>
      </c>
      <c r="D551">
        <f t="shared" si="8"/>
        <v>-3.4687492571580207E-2</v>
      </c>
    </row>
    <row r="552" spans="1:4" x14ac:dyDescent="0.3">
      <c r="A552">
        <v>900</v>
      </c>
      <c r="B552">
        <v>-2.6301410770853799</v>
      </c>
      <c r="C552">
        <v>7517.0354899742297</v>
      </c>
      <c r="D552">
        <f t="shared" si="8"/>
        <v>-3.4989073559560865E-2</v>
      </c>
    </row>
    <row r="553" spans="1:4" x14ac:dyDescent="0.3">
      <c r="A553">
        <v>901</v>
      </c>
      <c r="B553">
        <v>-1.7909740960242799</v>
      </c>
      <c r="C553">
        <v>7454.2074090384103</v>
      </c>
      <c r="D553">
        <f t="shared" si="8"/>
        <v>-2.4026351800362836E-2</v>
      </c>
    </row>
    <row r="554" spans="1:4" x14ac:dyDescent="0.3">
      <c r="A554">
        <v>902</v>
      </c>
      <c r="B554">
        <v>-1.15262722145301</v>
      </c>
      <c r="C554">
        <v>7389.9442803308502</v>
      </c>
      <c r="D554">
        <f t="shared" si="8"/>
        <v>-1.5597238324527751E-2</v>
      </c>
    </row>
    <row r="555" spans="1:4" x14ac:dyDescent="0.3">
      <c r="A555">
        <v>903</v>
      </c>
      <c r="B555">
        <v>-2.4331462888797999</v>
      </c>
      <c r="C555">
        <v>7326.8837365066702</v>
      </c>
      <c r="D555">
        <f t="shared" si="8"/>
        <v>-3.3208474112349999E-2</v>
      </c>
    </row>
    <row r="556" spans="1:4" x14ac:dyDescent="0.3">
      <c r="A556">
        <v>904</v>
      </c>
      <c r="B556">
        <v>-2.5890170125692</v>
      </c>
      <c r="C556">
        <v>7264.5248203892697</v>
      </c>
      <c r="D556">
        <f t="shared" si="8"/>
        <v>-3.5639179114683894E-2</v>
      </c>
    </row>
    <row r="557" spans="1:4" x14ac:dyDescent="0.3">
      <c r="A557">
        <v>905</v>
      </c>
      <c r="B557">
        <v>-2.68209414771216</v>
      </c>
      <c r="C557">
        <v>7202.8632183992404</v>
      </c>
      <c r="D557">
        <f t="shared" si="8"/>
        <v>-3.7236499797204628E-2</v>
      </c>
    </row>
    <row r="558" spans="1:4" x14ac:dyDescent="0.3">
      <c r="A558">
        <v>906</v>
      </c>
      <c r="B558">
        <v>-3.4241713406205299</v>
      </c>
      <c r="C558">
        <v>7141.6095458426398</v>
      </c>
      <c r="D558">
        <f t="shared" si="8"/>
        <v>-4.7946773323862969E-2</v>
      </c>
    </row>
    <row r="559" spans="1:4" x14ac:dyDescent="0.3">
      <c r="A559">
        <v>907</v>
      </c>
      <c r="B559">
        <v>-3.4237117245955</v>
      </c>
      <c r="C559">
        <v>7079.6591449134903</v>
      </c>
      <c r="D559">
        <f t="shared" si="8"/>
        <v>-4.8359838440178687E-2</v>
      </c>
    </row>
    <row r="560" spans="1:4" x14ac:dyDescent="0.3">
      <c r="A560">
        <v>908</v>
      </c>
      <c r="B560">
        <v>-2.5114828483291398</v>
      </c>
      <c r="C560">
        <v>7018.4833551033198</v>
      </c>
      <c r="D560">
        <f t="shared" si="8"/>
        <v>-3.5783839916112017E-2</v>
      </c>
    </row>
    <row r="561" spans="1:4" x14ac:dyDescent="0.3">
      <c r="A561">
        <v>909</v>
      </c>
      <c r="B561">
        <v>-1.6633497475438499</v>
      </c>
      <c r="C561">
        <v>6956.9285961852702</v>
      </c>
      <c r="D561">
        <f t="shared" si="8"/>
        <v>-2.3909254271431268E-2</v>
      </c>
    </row>
    <row r="562" spans="1:4" x14ac:dyDescent="0.3">
      <c r="A562">
        <v>910</v>
      </c>
      <c r="B562">
        <v>-2.3412060818682399</v>
      </c>
      <c r="C562">
        <v>6892.51803365255</v>
      </c>
      <c r="D562">
        <f t="shared" si="8"/>
        <v>-3.3967355187717443E-2</v>
      </c>
    </row>
    <row r="563" spans="1:4" x14ac:dyDescent="0.3">
      <c r="A563">
        <v>911</v>
      </c>
      <c r="B563">
        <v>-1.63647622760634</v>
      </c>
      <c r="C563">
        <v>6826.94785597996</v>
      </c>
      <c r="D563">
        <f t="shared" si="8"/>
        <v>-2.3970832385557094E-2</v>
      </c>
    </row>
    <row r="564" spans="1:4" x14ac:dyDescent="0.3">
      <c r="A564">
        <v>912</v>
      </c>
      <c r="B564">
        <v>-0.90196035112806205</v>
      </c>
      <c r="C564">
        <v>6763.17421669141</v>
      </c>
      <c r="D564">
        <f t="shared" si="8"/>
        <v>-1.3336346547188415E-2</v>
      </c>
    </row>
    <row r="565" spans="1:4" x14ac:dyDescent="0.3">
      <c r="A565">
        <v>913</v>
      </c>
      <c r="B565">
        <v>-1.4252019171815</v>
      </c>
      <c r="C565">
        <v>6702.5087464567596</v>
      </c>
      <c r="D565">
        <f t="shared" si="8"/>
        <v>-2.126370842760816E-2</v>
      </c>
    </row>
    <row r="566" spans="1:4" x14ac:dyDescent="0.3">
      <c r="A566">
        <v>914</v>
      </c>
      <c r="B566">
        <v>-2.66996755441071</v>
      </c>
      <c r="C566">
        <v>6641.6452219266403</v>
      </c>
      <c r="D566">
        <f t="shared" si="8"/>
        <v>-4.020039410711241E-2</v>
      </c>
    </row>
    <row r="567" spans="1:4" x14ac:dyDescent="0.3">
      <c r="A567">
        <v>915</v>
      </c>
      <c r="B567">
        <v>-2.7582324665470099</v>
      </c>
      <c r="C567">
        <v>6580.6798133471202</v>
      </c>
      <c r="D567">
        <f t="shared" si="8"/>
        <v>-4.1914096184298241E-2</v>
      </c>
    </row>
    <row r="568" spans="1:4" x14ac:dyDescent="0.3">
      <c r="A568">
        <v>916</v>
      </c>
      <c r="B568">
        <v>-1.5962538144176699</v>
      </c>
      <c r="C568">
        <v>6520.1705439439402</v>
      </c>
      <c r="D568">
        <f t="shared" si="8"/>
        <v>-2.4481780095465464E-2</v>
      </c>
    </row>
    <row r="569" spans="1:4" x14ac:dyDescent="0.3">
      <c r="A569">
        <v>917</v>
      </c>
      <c r="B569">
        <v>-0.47833470249791399</v>
      </c>
      <c r="C569">
        <v>6460.8318926843303</v>
      </c>
      <c r="D569">
        <f t="shared" si="8"/>
        <v>-7.4036085513931654E-3</v>
      </c>
    </row>
    <row r="570" spans="1:4" x14ac:dyDescent="0.3">
      <c r="A570">
        <v>918</v>
      </c>
      <c r="B570">
        <v>-1.46872594710039</v>
      </c>
      <c r="C570">
        <v>6398.7902813193696</v>
      </c>
      <c r="D570">
        <f t="shared" si="8"/>
        <v>-2.2953181500387488E-2</v>
      </c>
    </row>
    <row r="571" spans="1:4" x14ac:dyDescent="0.3">
      <c r="A571">
        <v>919</v>
      </c>
      <c r="B571">
        <v>-2.9108703561029698</v>
      </c>
      <c r="C571">
        <v>6335.8766525833898</v>
      </c>
      <c r="D571">
        <f t="shared" si="8"/>
        <v>-4.5942661382400676E-2</v>
      </c>
    </row>
    <row r="572" spans="1:4" x14ac:dyDescent="0.3">
      <c r="A572">
        <v>920</v>
      </c>
      <c r="B572">
        <v>-3.05824617374607</v>
      </c>
      <c r="C572">
        <v>6274.17083631881</v>
      </c>
      <c r="D572">
        <f t="shared" si="8"/>
        <v>-4.8743431658619107E-2</v>
      </c>
    </row>
    <row r="573" spans="1:4" x14ac:dyDescent="0.3">
      <c r="A573">
        <v>921</v>
      </c>
      <c r="B573">
        <v>-1.8631273094483101</v>
      </c>
      <c r="C573">
        <v>6213.4893664618803</v>
      </c>
      <c r="D573">
        <f t="shared" si="8"/>
        <v>-2.9985201543995279E-2</v>
      </c>
    </row>
    <row r="574" spans="1:4" x14ac:dyDescent="0.3">
      <c r="A574">
        <v>922</v>
      </c>
      <c r="B574">
        <v>-1.53618897730406</v>
      </c>
      <c r="C574">
        <v>6151.1202875010604</v>
      </c>
      <c r="D574">
        <f t="shared" si="8"/>
        <v>-2.4974133255458553E-2</v>
      </c>
    </row>
    <row r="575" spans="1:4" x14ac:dyDescent="0.3">
      <c r="A575">
        <v>923</v>
      </c>
      <c r="B575">
        <v>-2.2843963770923899</v>
      </c>
      <c r="C575">
        <v>6088.6593743457597</v>
      </c>
      <c r="D575">
        <f t="shared" si="8"/>
        <v>-3.7518872984052473E-2</v>
      </c>
    </row>
    <row r="576" spans="1:4" x14ac:dyDescent="0.3">
      <c r="A576">
        <v>924</v>
      </c>
      <c r="B576">
        <v>-2.72132484805122</v>
      </c>
      <c r="C576">
        <v>6030.5924690235597</v>
      </c>
      <c r="D576">
        <f t="shared" si="8"/>
        <v>-4.5125331582749811E-2</v>
      </c>
    </row>
    <row r="577" spans="1:4" x14ac:dyDescent="0.3">
      <c r="A577">
        <v>925</v>
      </c>
      <c r="B577">
        <v>-1.0178491787019901</v>
      </c>
      <c r="C577">
        <v>5971.9108213113504</v>
      </c>
      <c r="D577">
        <f t="shared" si="8"/>
        <v>-1.7043944713134283E-2</v>
      </c>
    </row>
    <row r="578" spans="1:4" x14ac:dyDescent="0.3">
      <c r="A578">
        <v>926</v>
      </c>
      <c r="B578">
        <v>-0.170651774517427</v>
      </c>
      <c r="C578">
        <v>5913.4505079823002</v>
      </c>
      <c r="D578">
        <f t="shared" si="8"/>
        <v>-2.8858240089618039E-3</v>
      </c>
    </row>
    <row r="579" spans="1:4" x14ac:dyDescent="0.3">
      <c r="A579">
        <v>927</v>
      </c>
      <c r="B579">
        <v>-2.01990731609789</v>
      </c>
      <c r="C579">
        <v>5855.9501821249496</v>
      </c>
      <c r="D579">
        <f t="shared" ref="D579:D642" si="9">(B579/C579)*100</f>
        <v>-3.4493246241465221E-2</v>
      </c>
    </row>
    <row r="580" spans="1:4" x14ac:dyDescent="0.3">
      <c r="A580">
        <v>928</v>
      </c>
      <c r="B580">
        <v>-2.0649012940131999</v>
      </c>
      <c r="C580">
        <v>5796.65899726112</v>
      </c>
      <c r="D580">
        <f t="shared" si="9"/>
        <v>-3.5622266118963547E-2</v>
      </c>
    </row>
    <row r="581" spans="1:4" x14ac:dyDescent="0.3">
      <c r="A581">
        <v>929</v>
      </c>
      <c r="B581">
        <v>-1.87574633347723</v>
      </c>
      <c r="C581">
        <v>5735.0500150916096</v>
      </c>
      <c r="D581">
        <f t="shared" si="9"/>
        <v>-3.2706712732081852E-2</v>
      </c>
    </row>
    <row r="582" spans="1:4" x14ac:dyDescent="0.3">
      <c r="A582">
        <v>930</v>
      </c>
      <c r="B582">
        <v>-1.9908423771766901</v>
      </c>
      <c r="C582">
        <v>5672.0743146313398</v>
      </c>
      <c r="D582">
        <f t="shared" si="9"/>
        <v>-3.5099017867964696E-2</v>
      </c>
    </row>
    <row r="583" spans="1:4" x14ac:dyDescent="0.3">
      <c r="A583">
        <v>931</v>
      </c>
      <c r="B583">
        <v>-2.2019874524823302</v>
      </c>
      <c r="C583">
        <v>5609.7252890315103</v>
      </c>
      <c r="D583">
        <f t="shared" si="9"/>
        <v>-3.9253035381033641E-2</v>
      </c>
    </row>
    <row r="584" spans="1:4" x14ac:dyDescent="0.3">
      <c r="A584">
        <v>932</v>
      </c>
      <c r="B584">
        <v>-2.2404133423691102</v>
      </c>
      <c r="C584">
        <v>5546.1576243750696</v>
      </c>
      <c r="D584">
        <f t="shared" si="9"/>
        <v>-4.0395774770673881E-2</v>
      </c>
    </row>
    <row r="585" spans="1:4" x14ac:dyDescent="0.3">
      <c r="A585">
        <v>933</v>
      </c>
      <c r="B585">
        <v>-2.4106721125958499</v>
      </c>
      <c r="C585">
        <v>5481.5372898522601</v>
      </c>
      <c r="D585">
        <f t="shared" si="9"/>
        <v>-4.3978029978171018E-2</v>
      </c>
    </row>
    <row r="586" spans="1:4" x14ac:dyDescent="0.3">
      <c r="A586">
        <v>934</v>
      </c>
      <c r="B586">
        <v>-2.7685939099544599</v>
      </c>
      <c r="C586">
        <v>5417.4006522996197</v>
      </c>
      <c r="D586">
        <f t="shared" si="9"/>
        <v>-5.1105577889632846E-2</v>
      </c>
    </row>
    <row r="587" spans="1:4" x14ac:dyDescent="0.3">
      <c r="A587">
        <v>935</v>
      </c>
      <c r="B587">
        <v>-2.1820688284255301</v>
      </c>
      <c r="C587">
        <v>5358.4236813746102</v>
      </c>
      <c r="D587">
        <f t="shared" si="9"/>
        <v>-4.0722215303918605E-2</v>
      </c>
    </row>
    <row r="588" spans="1:4" x14ac:dyDescent="0.3">
      <c r="A588">
        <v>936</v>
      </c>
      <c r="B588">
        <v>-2.2623340146944</v>
      </c>
      <c r="C588">
        <v>5299.6194552730503</v>
      </c>
      <c r="D588">
        <f t="shared" si="9"/>
        <v>-4.2688612527516628E-2</v>
      </c>
    </row>
    <row r="589" spans="1:4" x14ac:dyDescent="0.3">
      <c r="A589">
        <v>937</v>
      </c>
      <c r="B589">
        <v>-2.5052915768895501</v>
      </c>
      <c r="C589">
        <v>5241.0820525310401</v>
      </c>
      <c r="D589">
        <f t="shared" si="9"/>
        <v>-4.7801037109878611E-2</v>
      </c>
    </row>
    <row r="590" spans="1:4" x14ac:dyDescent="0.3">
      <c r="A590">
        <v>938</v>
      </c>
      <c r="B590">
        <v>-1.03726930827944</v>
      </c>
      <c r="C590">
        <v>5186.1774876516301</v>
      </c>
      <c r="D590">
        <f t="shared" si="9"/>
        <v>-2.0000651939683794E-2</v>
      </c>
    </row>
    <row r="591" spans="1:4" x14ac:dyDescent="0.3">
      <c r="A591">
        <v>939</v>
      </c>
      <c r="B591">
        <v>0.28443904665500902</v>
      </c>
      <c r="C591">
        <v>5129.5144206388504</v>
      </c>
      <c r="D591">
        <f t="shared" si="9"/>
        <v>5.5451456674057631E-3</v>
      </c>
    </row>
    <row r="592" spans="1:4" x14ac:dyDescent="0.3">
      <c r="A592">
        <v>940</v>
      </c>
      <c r="B592" s="1">
        <v>4.02449626254801E-2</v>
      </c>
      <c r="C592">
        <v>5071.2012778734397</v>
      </c>
      <c r="D592">
        <f t="shared" si="9"/>
        <v>7.935982111590815E-4</v>
      </c>
    </row>
    <row r="593" spans="1:4" x14ac:dyDescent="0.3">
      <c r="A593">
        <v>941</v>
      </c>
      <c r="B593">
        <v>-1.8957182830974999</v>
      </c>
      <c r="C593">
        <v>5012.4208497429299</v>
      </c>
      <c r="D593">
        <f t="shared" si="9"/>
        <v>-3.7820413327718183E-2</v>
      </c>
    </row>
    <row r="594" spans="1:4" x14ac:dyDescent="0.3">
      <c r="A594">
        <v>942</v>
      </c>
      <c r="B594">
        <v>-2.5690401641201901</v>
      </c>
      <c r="C594">
        <v>4954.0862319868402</v>
      </c>
      <c r="D594">
        <f t="shared" si="9"/>
        <v>-5.1856993274214253E-2</v>
      </c>
    </row>
    <row r="595" spans="1:4" x14ac:dyDescent="0.3">
      <c r="A595">
        <v>943</v>
      </c>
      <c r="B595">
        <v>-2.2269261126734401</v>
      </c>
      <c r="C595">
        <v>4897.2465068735</v>
      </c>
      <c r="D595">
        <f t="shared" si="9"/>
        <v>-4.5473024679232539E-2</v>
      </c>
    </row>
    <row r="596" spans="1:4" x14ac:dyDescent="0.3">
      <c r="A596">
        <v>944</v>
      </c>
      <c r="B596">
        <v>-1.8724783939277601</v>
      </c>
      <c r="C596">
        <v>4841.2902086120303</v>
      </c>
      <c r="D596">
        <f t="shared" si="9"/>
        <v>-3.8677259846907397E-2</v>
      </c>
    </row>
    <row r="597" spans="1:4" x14ac:dyDescent="0.3">
      <c r="A597">
        <v>945</v>
      </c>
      <c r="B597">
        <v>-2.7913841637204602</v>
      </c>
      <c r="C597">
        <v>4784.6204364245796</v>
      </c>
      <c r="D597">
        <f t="shared" si="9"/>
        <v>-5.8340764974167687E-2</v>
      </c>
    </row>
    <row r="598" spans="1:4" x14ac:dyDescent="0.3">
      <c r="A598">
        <v>946</v>
      </c>
      <c r="B598">
        <v>-1.63727125690236</v>
      </c>
      <c r="C598">
        <v>4728.7949435843402</v>
      </c>
      <c r="D598">
        <f t="shared" si="9"/>
        <v>-3.4623435281829713E-2</v>
      </c>
    </row>
    <row r="599" spans="1:4" x14ac:dyDescent="0.3">
      <c r="A599">
        <v>947</v>
      </c>
      <c r="B599">
        <v>-1.0659529875276099</v>
      </c>
      <c r="C599">
        <v>4672.9804307837103</v>
      </c>
      <c r="D599">
        <f t="shared" si="9"/>
        <v>-2.281098761949743E-2</v>
      </c>
    </row>
    <row r="600" spans="1:4" x14ac:dyDescent="0.3">
      <c r="A600">
        <v>948</v>
      </c>
      <c r="B600">
        <v>-2.56932776372674</v>
      </c>
      <c r="C600">
        <v>4616.7718729012704</v>
      </c>
      <c r="D600">
        <f t="shared" si="9"/>
        <v>-5.56520407431811E-2</v>
      </c>
    </row>
    <row r="601" spans="1:4" x14ac:dyDescent="0.3">
      <c r="A601">
        <v>949</v>
      </c>
      <c r="B601">
        <v>-2.5558767252862902</v>
      </c>
      <c r="C601">
        <v>4561.4305366203598</v>
      </c>
      <c r="D601">
        <f t="shared" si="9"/>
        <v>-5.6032350043852291E-2</v>
      </c>
    </row>
    <row r="602" spans="1:4" x14ac:dyDescent="0.3">
      <c r="A602">
        <v>950</v>
      </c>
      <c r="B602">
        <v>-1.0960166803278499</v>
      </c>
      <c r="C602">
        <v>4509.1618978757397</v>
      </c>
      <c r="D602">
        <f t="shared" si="9"/>
        <v>-2.4306438871582365E-2</v>
      </c>
    </row>
    <row r="603" spans="1:4" x14ac:dyDescent="0.3">
      <c r="A603">
        <v>951</v>
      </c>
      <c r="B603" s="1">
        <v>-2.0027607548005599E-2</v>
      </c>
      <c r="C603">
        <v>4457.7143272767298</v>
      </c>
      <c r="D603">
        <f t="shared" si="9"/>
        <v>-4.4927974467670069E-4</v>
      </c>
    </row>
    <row r="604" spans="1:4" x14ac:dyDescent="0.3">
      <c r="A604">
        <v>952</v>
      </c>
      <c r="B604">
        <v>-1.6775016115644701</v>
      </c>
      <c r="C604">
        <v>4403.1615952807297</v>
      </c>
      <c r="D604">
        <f t="shared" si="9"/>
        <v>-3.8097661765636802E-2</v>
      </c>
    </row>
    <row r="605" spans="1:4" x14ac:dyDescent="0.3">
      <c r="A605">
        <v>953</v>
      </c>
      <c r="B605">
        <v>-1.58779121674405</v>
      </c>
      <c r="C605">
        <v>4352.8064909075802</v>
      </c>
      <c r="D605">
        <f t="shared" si="9"/>
        <v>-3.647741336677221E-2</v>
      </c>
    </row>
    <row r="606" spans="1:4" x14ac:dyDescent="0.3">
      <c r="A606">
        <v>954</v>
      </c>
      <c r="B606">
        <v>-1.3025069731576699</v>
      </c>
      <c r="C606">
        <v>4302.1993210355104</v>
      </c>
      <c r="D606">
        <f t="shared" si="9"/>
        <v>-3.0275374894628667E-2</v>
      </c>
    </row>
    <row r="607" spans="1:4" x14ac:dyDescent="0.3">
      <c r="A607">
        <v>955</v>
      </c>
      <c r="B607">
        <v>-1.8270787413243099</v>
      </c>
      <c r="C607">
        <v>4248.8746219406003</v>
      </c>
      <c r="D607">
        <f t="shared" si="9"/>
        <v>-4.3001474599639357E-2</v>
      </c>
    </row>
    <row r="608" spans="1:4" x14ac:dyDescent="0.3">
      <c r="A608">
        <v>956</v>
      </c>
      <c r="B608">
        <v>-1.2152463421465201</v>
      </c>
      <c r="C608">
        <v>4197.9201323174702</v>
      </c>
      <c r="D608">
        <f t="shared" si="9"/>
        <v>-2.8948772340641003E-2</v>
      </c>
    </row>
    <row r="609" spans="1:4" x14ac:dyDescent="0.3">
      <c r="A609">
        <v>957</v>
      </c>
      <c r="B609">
        <v>-1.3516952930678701</v>
      </c>
      <c r="C609">
        <v>4144.8923247979501</v>
      </c>
      <c r="D609">
        <f t="shared" si="9"/>
        <v>-3.2611107530610237E-2</v>
      </c>
    </row>
    <row r="610" spans="1:4" x14ac:dyDescent="0.3">
      <c r="A610">
        <v>958</v>
      </c>
      <c r="B610">
        <v>-2.0855358298256399</v>
      </c>
      <c r="C610">
        <v>4090.9827271395002</v>
      </c>
      <c r="D610">
        <f t="shared" si="9"/>
        <v>-5.0978847111483393E-2</v>
      </c>
    </row>
    <row r="611" spans="1:4" x14ac:dyDescent="0.3">
      <c r="A611">
        <v>959</v>
      </c>
      <c r="B611">
        <v>-2.4103120403359002</v>
      </c>
      <c r="C611">
        <v>4039.2751353179701</v>
      </c>
      <c r="D611">
        <f t="shared" si="9"/>
        <v>-5.9671895565147265E-2</v>
      </c>
    </row>
    <row r="612" spans="1:4" x14ac:dyDescent="0.3">
      <c r="A612">
        <v>960</v>
      </c>
      <c r="B612">
        <v>-1.8963865289119199</v>
      </c>
      <c r="C612">
        <v>3987.8855359791901</v>
      </c>
      <c r="D612">
        <f t="shared" si="9"/>
        <v>-4.7553685074521054E-2</v>
      </c>
    </row>
    <row r="613" spans="1:4" x14ac:dyDescent="0.3">
      <c r="A613">
        <v>961</v>
      </c>
      <c r="B613">
        <v>-1.8255821484095001</v>
      </c>
      <c r="C613">
        <v>3935.2198785187402</v>
      </c>
      <c r="D613">
        <f t="shared" si="9"/>
        <v>-4.6390855016128579E-2</v>
      </c>
    </row>
    <row r="614" spans="1:4" x14ac:dyDescent="0.3">
      <c r="A614">
        <v>962</v>
      </c>
      <c r="B614">
        <v>-2.3713598030807201</v>
      </c>
      <c r="C614">
        <v>3881.69889970238</v>
      </c>
      <c r="D614">
        <f t="shared" si="9"/>
        <v>-6.1090771447072784E-2</v>
      </c>
    </row>
    <row r="615" spans="1:4" x14ac:dyDescent="0.3">
      <c r="A615">
        <v>963</v>
      </c>
      <c r="B615">
        <v>-1.57804619178405</v>
      </c>
      <c r="C615">
        <v>3831.0261687437801</v>
      </c>
      <c r="D615">
        <f t="shared" si="9"/>
        <v>-4.1191214110174096E-2</v>
      </c>
    </row>
    <row r="616" spans="1:4" x14ac:dyDescent="0.3">
      <c r="A616">
        <v>964</v>
      </c>
      <c r="B616">
        <v>-1.7124597186161501</v>
      </c>
      <c r="C616">
        <v>3779.7961933449401</v>
      </c>
      <c r="D616">
        <f t="shared" si="9"/>
        <v>-4.530560990646177E-2</v>
      </c>
    </row>
    <row r="617" spans="1:4" x14ac:dyDescent="0.3">
      <c r="A617">
        <v>965</v>
      </c>
      <c r="B617">
        <v>-2.07298023301641</v>
      </c>
      <c r="C617">
        <v>3727.9804377799101</v>
      </c>
      <c r="D617">
        <f t="shared" si="9"/>
        <v>-5.5605984731264116E-2</v>
      </c>
    </row>
    <row r="618" spans="1:4" x14ac:dyDescent="0.3">
      <c r="A618">
        <v>966</v>
      </c>
      <c r="B618">
        <v>13.712164743843999</v>
      </c>
      <c r="C618">
        <v>6241.35880692112</v>
      </c>
      <c r="D618">
        <f t="shared" si="9"/>
        <v>0.21969838889311105</v>
      </c>
    </row>
    <row r="619" spans="1:4" x14ac:dyDescent="0.3">
      <c r="A619">
        <v>967</v>
      </c>
      <c r="B619">
        <v>10.2155528187612</v>
      </c>
      <c r="C619">
        <v>6312.7911451746304</v>
      </c>
      <c r="D619">
        <f t="shared" si="9"/>
        <v>0.16182307609795965</v>
      </c>
    </row>
    <row r="620" spans="1:4" x14ac:dyDescent="0.3">
      <c r="A620">
        <v>968</v>
      </c>
      <c r="B620">
        <v>4.2294218770681198</v>
      </c>
      <c r="C620">
        <v>6386.7595767898802</v>
      </c>
      <c r="D620">
        <f t="shared" si="9"/>
        <v>6.6221717386047527E-2</v>
      </c>
    </row>
    <row r="621" spans="1:4" x14ac:dyDescent="0.3">
      <c r="A621">
        <v>969</v>
      </c>
      <c r="B621">
        <v>2.3521841837711399</v>
      </c>
      <c r="C621">
        <v>6469.4333753338296</v>
      </c>
      <c r="D621">
        <f t="shared" si="9"/>
        <v>3.6358426577810833E-2</v>
      </c>
    </row>
    <row r="622" spans="1:4" x14ac:dyDescent="0.3">
      <c r="A622">
        <v>970</v>
      </c>
      <c r="B622">
        <v>0.36116561096546601</v>
      </c>
      <c r="C622">
        <v>6558.7539191963697</v>
      </c>
      <c r="D622">
        <f t="shared" si="9"/>
        <v>5.5066193276194584E-3</v>
      </c>
    </row>
    <row r="623" spans="1:4" x14ac:dyDescent="0.3">
      <c r="A623">
        <v>971</v>
      </c>
      <c r="B623">
        <v>-1.0076746416184601</v>
      </c>
      <c r="C623">
        <v>6653.5584555596597</v>
      </c>
      <c r="D623">
        <f t="shared" si="9"/>
        <v>-1.5144898002308152E-2</v>
      </c>
    </row>
    <row r="624" spans="1:4" x14ac:dyDescent="0.3">
      <c r="A624">
        <v>972</v>
      </c>
      <c r="B624">
        <v>1.6072850263140499</v>
      </c>
      <c r="C624">
        <v>6759.1299765231097</v>
      </c>
      <c r="D624">
        <f t="shared" si="9"/>
        <v>2.3779466172373205E-2</v>
      </c>
    </row>
    <row r="625" spans="1:4" x14ac:dyDescent="0.3">
      <c r="A625">
        <v>973</v>
      </c>
      <c r="B625">
        <v>1.8991994241071699</v>
      </c>
      <c r="C625">
        <v>6862.3416738303504</v>
      </c>
      <c r="D625">
        <f t="shared" si="9"/>
        <v>2.7675675656748441E-2</v>
      </c>
    </row>
    <row r="626" spans="1:4" x14ac:dyDescent="0.3">
      <c r="A626">
        <v>974</v>
      </c>
      <c r="B626">
        <v>-0.60407830836125798</v>
      </c>
      <c r="C626">
        <v>6970.1308118530296</v>
      </c>
      <c r="D626">
        <f t="shared" si="9"/>
        <v>-8.6666710377084309E-3</v>
      </c>
    </row>
    <row r="627" spans="1:4" x14ac:dyDescent="0.3">
      <c r="A627">
        <v>975</v>
      </c>
      <c r="B627">
        <v>-1.38882317986327</v>
      </c>
      <c r="C627">
        <v>7078.9704141504699</v>
      </c>
      <c r="D627">
        <f t="shared" si="9"/>
        <v>-1.9618999637109506E-2</v>
      </c>
    </row>
    <row r="628" spans="1:4" x14ac:dyDescent="0.3">
      <c r="A628">
        <v>976</v>
      </c>
      <c r="B628">
        <v>-1.34864110827401</v>
      </c>
      <c r="C628">
        <v>7191.6649054751097</v>
      </c>
      <c r="D628">
        <f t="shared" si="9"/>
        <v>-1.8752835761956479E-2</v>
      </c>
    </row>
    <row r="629" spans="1:4" x14ac:dyDescent="0.3">
      <c r="A629">
        <v>977</v>
      </c>
      <c r="B629">
        <v>-0.64999410604658603</v>
      </c>
      <c r="C629">
        <v>7300.4443474741602</v>
      </c>
      <c r="D629">
        <f t="shared" si="9"/>
        <v>-8.903486899006002E-3</v>
      </c>
    </row>
    <row r="630" spans="1:4" x14ac:dyDescent="0.3">
      <c r="A630">
        <v>978</v>
      </c>
      <c r="B630">
        <v>0.144683688519853</v>
      </c>
      <c r="C630">
        <v>7404.8398937786696</v>
      </c>
      <c r="D630">
        <f t="shared" si="9"/>
        <v>1.9539070472193733E-3</v>
      </c>
    </row>
    <row r="631" spans="1:4" x14ac:dyDescent="0.3">
      <c r="A631">
        <v>979</v>
      </c>
      <c r="B631">
        <v>0.80569794087852997</v>
      </c>
      <c r="C631">
        <v>7507.8146406381002</v>
      </c>
      <c r="D631">
        <f t="shared" si="9"/>
        <v>1.0731457547146536E-2</v>
      </c>
    </row>
    <row r="632" spans="1:4" x14ac:dyDescent="0.3">
      <c r="A632">
        <v>980</v>
      </c>
      <c r="B632">
        <v>0.29329439252626699</v>
      </c>
      <c r="C632">
        <v>7605.2610407051998</v>
      </c>
      <c r="D632">
        <f t="shared" si="9"/>
        <v>3.85646713448078E-3</v>
      </c>
    </row>
    <row r="633" spans="1:4" x14ac:dyDescent="0.3">
      <c r="A633">
        <v>981</v>
      </c>
      <c r="B633">
        <v>-2.55887608021016</v>
      </c>
      <c r="C633">
        <v>7695.80244285356</v>
      </c>
      <c r="D633">
        <f t="shared" si="9"/>
        <v>-3.325028285499157E-2</v>
      </c>
    </row>
    <row r="634" spans="1:4" x14ac:dyDescent="0.3">
      <c r="A634">
        <v>982</v>
      </c>
      <c r="B634">
        <v>-3.7275622017807599</v>
      </c>
      <c r="C634">
        <v>7784.0636150014298</v>
      </c>
      <c r="D634">
        <f t="shared" si="9"/>
        <v>-4.7887098386465016E-2</v>
      </c>
    </row>
    <row r="635" spans="1:4" x14ac:dyDescent="0.3">
      <c r="A635">
        <v>983</v>
      </c>
      <c r="B635">
        <v>-2.3700750923307798</v>
      </c>
      <c r="C635">
        <v>7873.53695855551</v>
      </c>
      <c r="D635">
        <f t="shared" si="9"/>
        <v>-3.0101784049612147E-2</v>
      </c>
    </row>
    <row r="636" spans="1:4" x14ac:dyDescent="0.3">
      <c r="A636">
        <v>984</v>
      </c>
      <c r="B636">
        <v>-2.34110228094432</v>
      </c>
      <c r="C636">
        <v>7953.2294195382201</v>
      </c>
      <c r="D636">
        <f t="shared" si="9"/>
        <v>-2.9435870103194494E-2</v>
      </c>
    </row>
    <row r="637" spans="1:4" x14ac:dyDescent="0.3">
      <c r="A637">
        <v>985</v>
      </c>
      <c r="B637">
        <v>-1.6476024097397799</v>
      </c>
      <c r="C637">
        <v>8027.2035049823498</v>
      </c>
      <c r="D637">
        <f t="shared" si="9"/>
        <v>-2.0525235329055015E-2</v>
      </c>
    </row>
    <row r="638" spans="1:4" x14ac:dyDescent="0.3">
      <c r="A638">
        <v>986</v>
      </c>
      <c r="B638">
        <v>-1.09928726073246</v>
      </c>
      <c r="C638">
        <v>8102.1324681222604</v>
      </c>
      <c r="D638">
        <f t="shared" si="9"/>
        <v>-1.3567875680354426E-2</v>
      </c>
    </row>
    <row r="639" spans="1:4" x14ac:dyDescent="0.3">
      <c r="A639">
        <v>987</v>
      </c>
      <c r="B639">
        <v>-2.5840405975326401</v>
      </c>
      <c r="C639">
        <v>8174.55386827446</v>
      </c>
      <c r="D639">
        <f t="shared" si="9"/>
        <v>-3.1610784382513302E-2</v>
      </c>
    </row>
    <row r="640" spans="1:4" x14ac:dyDescent="0.3">
      <c r="A640">
        <v>988</v>
      </c>
      <c r="B640">
        <v>-3.1516622697489498</v>
      </c>
      <c r="C640">
        <v>8244.7223107403697</v>
      </c>
      <c r="D640">
        <f t="shared" si="9"/>
        <v>-3.8226421108729043E-2</v>
      </c>
    </row>
    <row r="641" spans="1:4" x14ac:dyDescent="0.3">
      <c r="A641">
        <v>989</v>
      </c>
      <c r="B641">
        <v>-2.2922322876915402</v>
      </c>
      <c r="C641">
        <v>8314.4032244030896</v>
      </c>
      <c r="D641">
        <f t="shared" si="9"/>
        <v>-2.7569414494641672E-2</v>
      </c>
    </row>
    <row r="642" spans="1:4" x14ac:dyDescent="0.3">
      <c r="A642">
        <v>990</v>
      </c>
      <c r="B642">
        <v>-1.44132195723774</v>
      </c>
      <c r="C642">
        <v>8382.1640470068505</v>
      </c>
      <c r="D642">
        <f t="shared" si="9"/>
        <v>-1.7195105573630656E-2</v>
      </c>
    </row>
    <row r="643" spans="1:4" x14ac:dyDescent="0.3">
      <c r="A643">
        <v>991</v>
      </c>
      <c r="B643">
        <v>-1.16454031634175</v>
      </c>
      <c r="C643">
        <v>8447.26831905974</v>
      </c>
      <c r="D643">
        <f t="shared" ref="D643:D706" si="10">(B643/C643)*100</f>
        <v>-1.3785998885748361E-2</v>
      </c>
    </row>
    <row r="644" spans="1:4" x14ac:dyDescent="0.3">
      <c r="A644">
        <v>992</v>
      </c>
      <c r="B644">
        <v>-0.236947861097943</v>
      </c>
      <c r="C644">
        <v>8510.8425575044294</v>
      </c>
      <c r="D644">
        <f t="shared" si="10"/>
        <v>-2.7840705487967746E-3</v>
      </c>
    </row>
    <row r="645" spans="1:4" x14ac:dyDescent="0.3">
      <c r="A645">
        <v>993</v>
      </c>
      <c r="B645">
        <v>1.5469248250012799</v>
      </c>
      <c r="C645">
        <v>8572.9899824276908</v>
      </c>
      <c r="D645">
        <f t="shared" si="10"/>
        <v>1.8044169282503037E-2</v>
      </c>
    </row>
    <row r="646" spans="1:4" x14ac:dyDescent="0.3">
      <c r="A646">
        <v>994</v>
      </c>
      <c r="B646">
        <v>4.2672774260785404</v>
      </c>
      <c r="C646">
        <v>8631.98441859167</v>
      </c>
      <c r="D646">
        <f t="shared" si="10"/>
        <v>4.9435647924567935E-2</v>
      </c>
    </row>
    <row r="647" spans="1:4" x14ac:dyDescent="0.3">
      <c r="A647">
        <v>995</v>
      </c>
      <c r="B647">
        <v>3.54784511896217</v>
      </c>
      <c r="C647">
        <v>8689.1857062157396</v>
      </c>
      <c r="D647">
        <f t="shared" si="10"/>
        <v>4.08305822768208E-2</v>
      </c>
    </row>
    <row r="648" spans="1:4" x14ac:dyDescent="0.3">
      <c r="A648">
        <v>996</v>
      </c>
      <c r="B648">
        <v>1.68646754702797</v>
      </c>
      <c r="C648">
        <v>8746.2348404650493</v>
      </c>
      <c r="D648">
        <f t="shared" si="10"/>
        <v>1.9282212035119539E-2</v>
      </c>
    </row>
    <row r="649" spans="1:4" x14ac:dyDescent="0.3">
      <c r="A649">
        <v>997</v>
      </c>
      <c r="B649">
        <v>2.6961535474732798</v>
      </c>
      <c r="C649">
        <v>8806.0661142093595</v>
      </c>
      <c r="D649">
        <f t="shared" si="10"/>
        <v>3.06170032396509E-2</v>
      </c>
    </row>
    <row r="650" spans="1:4" x14ac:dyDescent="0.3">
      <c r="A650">
        <v>998</v>
      </c>
      <c r="B650">
        <v>1.82694434612488</v>
      </c>
      <c r="C650">
        <v>8868.2378130690795</v>
      </c>
      <c r="D650">
        <f t="shared" si="10"/>
        <v>2.0600985050632278E-2</v>
      </c>
    </row>
    <row r="651" spans="1:4" x14ac:dyDescent="0.3">
      <c r="A651">
        <v>999</v>
      </c>
      <c r="B651">
        <v>3.9099763147816402</v>
      </c>
      <c r="C651">
        <v>8932.8297619781806</v>
      </c>
      <c r="D651">
        <f t="shared" si="10"/>
        <v>4.3770858943535648E-2</v>
      </c>
    </row>
    <row r="652" spans="1:4" x14ac:dyDescent="0.3">
      <c r="A652">
        <v>1000</v>
      </c>
      <c r="B652">
        <v>6.1271349980268504</v>
      </c>
      <c r="C652">
        <v>8997.8907129909494</v>
      </c>
      <c r="D652">
        <f t="shared" si="10"/>
        <v>6.8095236911253354E-2</v>
      </c>
    </row>
    <row r="653" spans="1:4" x14ac:dyDescent="0.3">
      <c r="A653">
        <v>1001</v>
      </c>
      <c r="B653">
        <v>0.95585400380489804</v>
      </c>
      <c r="C653">
        <v>9061.4132195515595</v>
      </c>
      <c r="D653">
        <f t="shared" si="10"/>
        <v>1.0548619521538632E-2</v>
      </c>
    </row>
    <row r="654" spans="1:4" x14ac:dyDescent="0.3">
      <c r="A654">
        <v>1002</v>
      </c>
      <c r="B654">
        <v>-0.79537321300157804</v>
      </c>
      <c r="C654">
        <v>9122.7879429654695</v>
      </c>
      <c r="D654">
        <f t="shared" si="10"/>
        <v>-8.718532294887834E-3</v>
      </c>
    </row>
    <row r="655" spans="1:4" x14ac:dyDescent="0.3">
      <c r="A655">
        <v>1003</v>
      </c>
      <c r="B655">
        <v>0.138047577384734</v>
      </c>
      <c r="C655">
        <v>9185.0594488981405</v>
      </c>
      <c r="D655">
        <f t="shared" si="10"/>
        <v>1.5029579084683495E-3</v>
      </c>
    </row>
    <row r="656" spans="1:4" x14ac:dyDescent="0.3">
      <c r="A656">
        <v>1004</v>
      </c>
      <c r="B656">
        <v>-0.90492908944961703</v>
      </c>
      <c r="C656">
        <v>9249.18362942157</v>
      </c>
      <c r="D656">
        <f t="shared" si="10"/>
        <v>-9.7838806721389521E-3</v>
      </c>
    </row>
    <row r="657" spans="1:4" x14ac:dyDescent="0.3">
      <c r="A657">
        <v>1005</v>
      </c>
      <c r="B657">
        <v>-1.8454293287196899</v>
      </c>
      <c r="C657">
        <v>9311.4046059574794</v>
      </c>
      <c r="D657">
        <f t="shared" si="10"/>
        <v>-1.9819022014562399E-2</v>
      </c>
    </row>
    <row r="658" spans="1:4" x14ac:dyDescent="0.3">
      <c r="A658">
        <v>1006</v>
      </c>
      <c r="B658">
        <v>-0.529621553396455</v>
      </c>
      <c r="C658">
        <v>9374.3652977885904</v>
      </c>
      <c r="D658">
        <f t="shared" si="10"/>
        <v>-5.6496790617002364E-3</v>
      </c>
    </row>
    <row r="659" spans="1:4" x14ac:dyDescent="0.3">
      <c r="A659">
        <v>1007</v>
      </c>
      <c r="B659">
        <v>-1.6508260070313501</v>
      </c>
      <c r="C659">
        <v>9435.1525446445394</v>
      </c>
      <c r="D659">
        <f t="shared" si="10"/>
        <v>-1.7496548139736976E-2</v>
      </c>
    </row>
    <row r="660" spans="1:4" x14ac:dyDescent="0.3">
      <c r="A660">
        <v>1008</v>
      </c>
      <c r="B660">
        <v>-6.4458770153579596</v>
      </c>
      <c r="C660">
        <v>9495.1489465133891</v>
      </c>
      <c r="D660">
        <f t="shared" si="10"/>
        <v>-6.78860021224299E-2</v>
      </c>
    </row>
    <row r="661" spans="1:4" x14ac:dyDescent="0.3">
      <c r="A661">
        <v>1009</v>
      </c>
      <c r="B661">
        <v>-7.4095731423311602</v>
      </c>
      <c r="C661">
        <v>9549.95290403117</v>
      </c>
      <c r="D661">
        <f t="shared" si="10"/>
        <v>-7.7587535946941413E-2</v>
      </c>
    </row>
    <row r="662" spans="1:4" x14ac:dyDescent="0.3">
      <c r="A662">
        <v>1010</v>
      </c>
      <c r="B662">
        <v>-5.6110733181047401</v>
      </c>
      <c r="C662">
        <v>9605.1652277517205</v>
      </c>
      <c r="D662">
        <f t="shared" si="10"/>
        <v>-5.8417249313868637E-2</v>
      </c>
    </row>
    <row r="663" spans="1:4" x14ac:dyDescent="0.3">
      <c r="A663">
        <v>1011</v>
      </c>
      <c r="B663">
        <v>-1.1020659386079801</v>
      </c>
      <c r="C663">
        <v>9662.7956517352704</v>
      </c>
      <c r="D663">
        <f t="shared" si="10"/>
        <v>-1.1405249353587108E-2</v>
      </c>
    </row>
    <row r="664" spans="1:4" x14ac:dyDescent="0.3">
      <c r="A664">
        <v>1012</v>
      </c>
      <c r="B664">
        <v>1.9811160946922299</v>
      </c>
      <c r="C664">
        <v>9719.1687305415599</v>
      </c>
      <c r="D664">
        <f t="shared" si="10"/>
        <v>2.0383596062765755E-2</v>
      </c>
    </row>
    <row r="665" spans="1:4" x14ac:dyDescent="0.3">
      <c r="A665">
        <v>1013</v>
      </c>
      <c r="B665">
        <v>2.6079190049724601</v>
      </c>
      <c r="C665">
        <v>9776.1437154752093</v>
      </c>
      <c r="D665">
        <f t="shared" si="10"/>
        <v>2.6676357067503396E-2</v>
      </c>
    </row>
    <row r="666" spans="1:4" x14ac:dyDescent="0.3">
      <c r="A666">
        <v>1014</v>
      </c>
      <c r="B666">
        <v>1.9725293508498101</v>
      </c>
      <c r="C666">
        <v>9832.9120150687304</v>
      </c>
      <c r="D666">
        <f t="shared" si="10"/>
        <v>2.0060480026943703E-2</v>
      </c>
    </row>
    <row r="667" spans="1:4" x14ac:dyDescent="0.3">
      <c r="A667">
        <v>1015</v>
      </c>
      <c r="B667">
        <v>-0.32219413169488198</v>
      </c>
      <c r="C667">
        <v>9886.7799724644501</v>
      </c>
      <c r="D667">
        <f t="shared" si="10"/>
        <v>-3.258837888495758E-3</v>
      </c>
    </row>
    <row r="668" spans="1:4" x14ac:dyDescent="0.3">
      <c r="A668">
        <v>1016</v>
      </c>
      <c r="B668">
        <v>1.51064236896354</v>
      </c>
      <c r="C668">
        <v>9937.4707978136394</v>
      </c>
      <c r="D668">
        <f t="shared" si="10"/>
        <v>1.5201477314488301E-2</v>
      </c>
    </row>
    <row r="669" spans="1:4" x14ac:dyDescent="0.3">
      <c r="A669">
        <v>1017</v>
      </c>
      <c r="B669">
        <v>2.2756632832766299</v>
      </c>
      <c r="C669">
        <v>9991.2383503604706</v>
      </c>
      <c r="D669">
        <f t="shared" si="10"/>
        <v>2.2776588881943019E-2</v>
      </c>
    </row>
    <row r="670" spans="1:4" x14ac:dyDescent="0.3">
      <c r="A670">
        <v>1018</v>
      </c>
      <c r="B670">
        <v>1.7456498527961599</v>
      </c>
      <c r="C670">
        <v>10046.407013337501</v>
      </c>
      <c r="D670">
        <f t="shared" si="10"/>
        <v>1.7375862340423338E-2</v>
      </c>
    </row>
    <row r="671" spans="1:4" x14ac:dyDescent="0.3">
      <c r="A671">
        <v>1019</v>
      </c>
      <c r="B671">
        <v>3.6333927839129898</v>
      </c>
      <c r="C671">
        <v>10096.383570438</v>
      </c>
      <c r="D671">
        <f t="shared" si="10"/>
        <v>3.5987071594144736E-2</v>
      </c>
    </row>
    <row r="672" spans="1:4" x14ac:dyDescent="0.3">
      <c r="A672">
        <v>1020</v>
      </c>
      <c r="B672">
        <v>1.73037816272119</v>
      </c>
      <c r="C672">
        <v>10146.9984373033</v>
      </c>
      <c r="D672">
        <f t="shared" si="10"/>
        <v>1.7053103668172646E-2</v>
      </c>
    </row>
    <row r="673" spans="1:4" x14ac:dyDescent="0.3">
      <c r="A673">
        <v>1021</v>
      </c>
      <c r="B673">
        <v>1.7378591967700101</v>
      </c>
      <c r="C673">
        <v>10197.875368302201</v>
      </c>
      <c r="D673">
        <f t="shared" si="10"/>
        <v>1.704138493564801E-2</v>
      </c>
    </row>
    <row r="674" spans="1:4" x14ac:dyDescent="0.3">
      <c r="A674">
        <v>1022</v>
      </c>
      <c r="B674">
        <v>5.5409330866902797</v>
      </c>
      <c r="C674">
        <v>10247.0105362264</v>
      </c>
      <c r="D674">
        <f t="shared" si="10"/>
        <v>5.4073654624452086E-2</v>
      </c>
    </row>
    <row r="675" spans="1:4" x14ac:dyDescent="0.3">
      <c r="A675">
        <v>1023</v>
      </c>
      <c r="B675">
        <v>5.8581180205099397</v>
      </c>
      <c r="C675">
        <v>10298.4406903739</v>
      </c>
      <c r="D675">
        <f t="shared" si="10"/>
        <v>5.6883543796932355E-2</v>
      </c>
    </row>
    <row r="676" spans="1:4" x14ac:dyDescent="0.3">
      <c r="A676">
        <v>1024</v>
      </c>
      <c r="B676">
        <v>4.1933621873760396</v>
      </c>
      <c r="C676">
        <v>10353.1246313146</v>
      </c>
      <c r="D676">
        <f t="shared" si="10"/>
        <v>4.0503348860425947E-2</v>
      </c>
    </row>
    <row r="677" spans="1:4" x14ac:dyDescent="0.3">
      <c r="A677">
        <v>1025</v>
      </c>
      <c r="B677">
        <v>3.1803721341246201</v>
      </c>
      <c r="C677">
        <v>10406.3561261125</v>
      </c>
      <c r="D677">
        <f t="shared" si="10"/>
        <v>3.0561822943423626E-2</v>
      </c>
    </row>
    <row r="678" spans="1:4" x14ac:dyDescent="0.3">
      <c r="A678">
        <v>1026</v>
      </c>
      <c r="B678">
        <v>1.0703378388981899</v>
      </c>
      <c r="C678">
        <v>10456.569178988701</v>
      </c>
      <c r="D678">
        <f t="shared" si="10"/>
        <v>1.0236032685069528E-2</v>
      </c>
    </row>
    <row r="679" spans="1:4" x14ac:dyDescent="0.3">
      <c r="A679">
        <v>1027</v>
      </c>
      <c r="B679">
        <v>-3.00868994912791</v>
      </c>
      <c r="C679">
        <v>10510.484830601799</v>
      </c>
      <c r="D679">
        <f t="shared" si="10"/>
        <v>-2.8625605741496907E-2</v>
      </c>
    </row>
    <row r="680" spans="1:4" x14ac:dyDescent="0.3">
      <c r="A680">
        <v>1028</v>
      </c>
      <c r="B680">
        <v>-0.86245686661892795</v>
      </c>
      <c r="C680">
        <v>10562.615520995299</v>
      </c>
      <c r="D680">
        <f t="shared" si="10"/>
        <v>-8.1651828082222946E-3</v>
      </c>
    </row>
    <row r="681" spans="1:4" x14ac:dyDescent="0.3">
      <c r="A681">
        <v>1029</v>
      </c>
      <c r="B681">
        <v>-0.18642369128532399</v>
      </c>
      <c r="C681">
        <v>10617.390749656101</v>
      </c>
      <c r="D681">
        <f t="shared" si="10"/>
        <v>-1.7558333839353354E-3</v>
      </c>
    </row>
    <row r="682" spans="1:4" x14ac:dyDescent="0.3">
      <c r="A682">
        <v>1030</v>
      </c>
      <c r="B682">
        <v>0.44359513542913898</v>
      </c>
      <c r="C682">
        <v>10676.7292580095</v>
      </c>
      <c r="D682">
        <f t="shared" si="10"/>
        <v>4.1547849037790428E-3</v>
      </c>
    </row>
    <row r="683" spans="1:4" x14ac:dyDescent="0.3">
      <c r="A683">
        <v>1031</v>
      </c>
      <c r="B683">
        <v>2.3662294563279298</v>
      </c>
      <c r="C683">
        <v>10730.3800921727</v>
      </c>
      <c r="D683">
        <f t="shared" si="10"/>
        <v>2.2051683500512544E-2</v>
      </c>
    </row>
    <row r="684" spans="1:4" x14ac:dyDescent="0.3">
      <c r="A684">
        <v>1032</v>
      </c>
      <c r="B684">
        <v>0.74903253253306901</v>
      </c>
      <c r="C684">
        <v>10783.8822208652</v>
      </c>
      <c r="D684">
        <f t="shared" si="10"/>
        <v>6.9458523117380032E-3</v>
      </c>
    </row>
    <row r="685" spans="1:4" x14ac:dyDescent="0.3">
      <c r="A685">
        <v>1033</v>
      </c>
      <c r="B685">
        <v>3.1111680967133299</v>
      </c>
      <c r="C685">
        <v>10839.014349416</v>
      </c>
      <c r="D685">
        <f t="shared" si="10"/>
        <v>2.8703422621457808E-2</v>
      </c>
    </row>
    <row r="686" spans="1:4" x14ac:dyDescent="0.3">
      <c r="A686">
        <v>1034</v>
      </c>
      <c r="B686">
        <v>4.7636050203426397</v>
      </c>
      <c r="C686">
        <v>10894.5151055649</v>
      </c>
      <c r="D686">
        <f t="shared" si="10"/>
        <v>4.3724800729400048E-2</v>
      </c>
    </row>
    <row r="687" spans="1:4" x14ac:dyDescent="0.3">
      <c r="A687">
        <v>1035</v>
      </c>
      <c r="B687">
        <v>4.8454278546176299</v>
      </c>
      <c r="C687">
        <v>10952.5983290366</v>
      </c>
      <c r="D687">
        <f t="shared" si="10"/>
        <v>4.423998497024987E-2</v>
      </c>
    </row>
    <row r="688" spans="1:4" x14ac:dyDescent="0.3">
      <c r="A688">
        <v>1036</v>
      </c>
      <c r="B688">
        <v>5.2041558575745297</v>
      </c>
      <c r="C688">
        <v>11008.4987297058</v>
      </c>
      <c r="D688">
        <f t="shared" si="10"/>
        <v>4.7273983359160637E-2</v>
      </c>
    </row>
    <row r="689" spans="1:4" x14ac:dyDescent="0.3">
      <c r="A689">
        <v>1037</v>
      </c>
      <c r="B689">
        <v>1.96537974128443</v>
      </c>
      <c r="C689">
        <v>11065.443112986</v>
      </c>
      <c r="D689">
        <f t="shared" si="10"/>
        <v>1.7761419232980667E-2</v>
      </c>
    </row>
    <row r="690" spans="1:4" x14ac:dyDescent="0.3">
      <c r="A690">
        <v>1038</v>
      </c>
      <c r="B690">
        <v>-2.1965710403430001</v>
      </c>
      <c r="C690">
        <v>11121.965626266299</v>
      </c>
      <c r="D690">
        <f t="shared" si="10"/>
        <v>-1.9749845613220084E-2</v>
      </c>
    </row>
    <row r="691" spans="1:4" x14ac:dyDescent="0.3">
      <c r="A691">
        <v>1039</v>
      </c>
      <c r="B691">
        <v>-3.18726663521208</v>
      </c>
      <c r="C691">
        <v>11175.8173111875</v>
      </c>
      <c r="D691">
        <f t="shared" si="10"/>
        <v>-2.8519315826874527E-2</v>
      </c>
    </row>
    <row r="692" spans="1:4" x14ac:dyDescent="0.3">
      <c r="A692">
        <v>1040</v>
      </c>
      <c r="B692">
        <v>-3.0334732738666901</v>
      </c>
      <c r="C692">
        <v>11230.014649324001</v>
      </c>
      <c r="D692">
        <f t="shared" si="10"/>
        <v>-2.7012193381682651E-2</v>
      </c>
    </row>
    <row r="693" spans="1:4" x14ac:dyDescent="0.3">
      <c r="A693">
        <v>1041</v>
      </c>
      <c r="B693">
        <v>-1.4815762910375601</v>
      </c>
      <c r="C693">
        <v>11286.853999229999</v>
      </c>
      <c r="D693">
        <f t="shared" si="10"/>
        <v>-1.3126565570340811E-2</v>
      </c>
    </row>
    <row r="694" spans="1:4" x14ac:dyDescent="0.3">
      <c r="A694">
        <v>1042</v>
      </c>
      <c r="B694">
        <v>-1.0294382538595099</v>
      </c>
      <c r="C694">
        <v>11339.3348924743</v>
      </c>
      <c r="D694">
        <f t="shared" si="10"/>
        <v>-9.0784712121231067E-3</v>
      </c>
    </row>
    <row r="695" spans="1:4" x14ac:dyDescent="0.3">
      <c r="A695">
        <v>1043</v>
      </c>
      <c r="B695">
        <v>0.74473607319066104</v>
      </c>
      <c r="C695">
        <v>11388.6871790322</v>
      </c>
      <c r="D695">
        <f t="shared" si="10"/>
        <v>6.539261826084752E-3</v>
      </c>
    </row>
    <row r="696" spans="1:4" x14ac:dyDescent="0.3">
      <c r="A696">
        <v>1044</v>
      </c>
      <c r="B696">
        <v>3.3370469006057499</v>
      </c>
      <c r="C696">
        <v>11436.993351545299</v>
      </c>
      <c r="D696">
        <f t="shared" si="10"/>
        <v>2.9177658830717674E-2</v>
      </c>
    </row>
    <row r="697" spans="1:4" x14ac:dyDescent="0.3">
      <c r="A697">
        <v>1045</v>
      </c>
      <c r="B697">
        <v>0.81622124938532803</v>
      </c>
      <c r="C697">
        <v>11488.043518557201</v>
      </c>
      <c r="D697">
        <f t="shared" si="10"/>
        <v>7.1049630693585534E-3</v>
      </c>
    </row>
    <row r="698" spans="1:4" x14ac:dyDescent="0.3">
      <c r="A698">
        <v>1046</v>
      </c>
      <c r="B698">
        <v>0.36103673816556098</v>
      </c>
      <c r="C698">
        <v>11539.1326383674</v>
      </c>
      <c r="D698">
        <f t="shared" si="10"/>
        <v>3.1288030866819276E-3</v>
      </c>
    </row>
    <row r="699" spans="1:4" x14ac:dyDescent="0.3">
      <c r="A699">
        <v>1047</v>
      </c>
      <c r="B699">
        <v>2.2288672870722501</v>
      </c>
      <c r="C699">
        <v>11590.553268456801</v>
      </c>
      <c r="D699">
        <f t="shared" si="10"/>
        <v>1.9230033592425807E-2</v>
      </c>
    </row>
    <row r="700" spans="1:4" x14ac:dyDescent="0.3">
      <c r="A700">
        <v>1048</v>
      </c>
      <c r="B700" s="1">
        <v>-5.8492812874906897E-3</v>
      </c>
      <c r="C700">
        <v>11639.672860238599</v>
      </c>
      <c r="D700">
        <f t="shared" si="10"/>
        <v>-5.0252969801857356E-5</v>
      </c>
    </row>
    <row r="701" spans="1:4" x14ac:dyDescent="0.3">
      <c r="A701">
        <v>1049</v>
      </c>
      <c r="B701">
        <v>-1.68700944582665</v>
      </c>
      <c r="C701">
        <v>11683.9162971192</v>
      </c>
      <c r="D701">
        <f t="shared" si="10"/>
        <v>-1.443873272391211E-2</v>
      </c>
    </row>
    <row r="702" spans="1:4" x14ac:dyDescent="0.3">
      <c r="A702">
        <v>1050</v>
      </c>
      <c r="B702">
        <v>0.13526911145665199</v>
      </c>
      <c r="C702">
        <v>11725.635821989799</v>
      </c>
      <c r="D702">
        <f t="shared" si="10"/>
        <v>1.1536185628669585E-3</v>
      </c>
    </row>
    <row r="703" spans="1:4" x14ac:dyDescent="0.3">
      <c r="A703">
        <v>1051</v>
      </c>
      <c r="B703">
        <v>1.3551965674413899</v>
      </c>
      <c r="C703">
        <v>11765.3928967232</v>
      </c>
      <c r="D703">
        <f t="shared" si="10"/>
        <v>1.1518498186480692E-2</v>
      </c>
    </row>
    <row r="704" spans="1:4" x14ac:dyDescent="0.3">
      <c r="A704">
        <v>1052</v>
      </c>
      <c r="B704">
        <v>1.6085735671739301</v>
      </c>
      <c r="C704">
        <v>11806.7872755634</v>
      </c>
      <c r="D704">
        <f t="shared" si="10"/>
        <v>1.362414287333869E-2</v>
      </c>
    </row>
    <row r="705" spans="1:4" x14ac:dyDescent="0.3">
      <c r="A705">
        <v>1053</v>
      </c>
      <c r="B705">
        <v>3.38610305307424</v>
      </c>
      <c r="C705">
        <v>11849.231725231</v>
      </c>
      <c r="D705">
        <f t="shared" si="10"/>
        <v>2.8576562021857398E-2</v>
      </c>
    </row>
    <row r="706" spans="1:4" x14ac:dyDescent="0.3">
      <c r="A706">
        <v>1054</v>
      </c>
      <c r="B706">
        <v>4.0316438396006999</v>
      </c>
      <c r="C706">
        <v>11891.5603998519</v>
      </c>
      <c r="D706">
        <f t="shared" si="10"/>
        <v>3.3903404633515641E-2</v>
      </c>
    </row>
    <row r="707" spans="1:4" x14ac:dyDescent="0.3">
      <c r="A707">
        <v>1055</v>
      </c>
      <c r="B707">
        <v>4.1798725902417599</v>
      </c>
      <c r="C707">
        <v>11935.8372525942</v>
      </c>
      <c r="D707">
        <f t="shared" ref="D707:D770" si="11">(B707/C707)*100</f>
        <v>3.5019517288854489E-2</v>
      </c>
    </row>
    <row r="708" spans="1:4" x14ac:dyDescent="0.3">
      <c r="A708">
        <v>1056</v>
      </c>
      <c r="B708">
        <v>2.4410128732471699</v>
      </c>
      <c r="C708">
        <v>11978.2666252524</v>
      </c>
      <c r="D708">
        <f t="shared" si="11"/>
        <v>2.0378682071586749E-2</v>
      </c>
    </row>
    <row r="709" spans="1:4" x14ac:dyDescent="0.3">
      <c r="A709">
        <v>1057</v>
      </c>
      <c r="B709">
        <v>0.42072220734780802</v>
      </c>
      <c r="C709">
        <v>12018.082076312299</v>
      </c>
      <c r="D709">
        <f t="shared" si="11"/>
        <v>3.5007433355531293E-3</v>
      </c>
    </row>
    <row r="710" spans="1:4" x14ac:dyDescent="0.3">
      <c r="A710">
        <v>1058</v>
      </c>
      <c r="B710">
        <v>-2.9517534541131201</v>
      </c>
      <c r="C710">
        <v>12056.1220695048</v>
      </c>
      <c r="D710">
        <f t="shared" si="11"/>
        <v>-2.4483440339239715E-2</v>
      </c>
    </row>
    <row r="711" spans="1:4" x14ac:dyDescent="0.3">
      <c r="A711">
        <v>1059</v>
      </c>
      <c r="B711">
        <v>-3.6710067226582401</v>
      </c>
      <c r="C711">
        <v>12093.446914779801</v>
      </c>
      <c r="D711">
        <f t="shared" si="11"/>
        <v>-3.0355338296245229E-2</v>
      </c>
    </row>
    <row r="712" spans="1:4" x14ac:dyDescent="0.3">
      <c r="A712">
        <v>1060</v>
      </c>
      <c r="B712">
        <v>-4.69894669861604</v>
      </c>
      <c r="C712">
        <v>12125.970107528599</v>
      </c>
      <c r="D712">
        <f t="shared" si="11"/>
        <v>-3.8751099144625344E-2</v>
      </c>
    </row>
    <row r="713" spans="1:4" x14ac:dyDescent="0.3">
      <c r="A713">
        <v>1061</v>
      </c>
      <c r="B713">
        <v>-4.1764687216555201</v>
      </c>
      <c r="C713">
        <v>12163.249587472899</v>
      </c>
      <c r="D713">
        <f t="shared" si="11"/>
        <v>-3.4336783863721118E-2</v>
      </c>
    </row>
    <row r="714" spans="1:4" x14ac:dyDescent="0.3">
      <c r="A714">
        <v>1062</v>
      </c>
      <c r="B714">
        <v>-0.4605406871744</v>
      </c>
      <c r="C714">
        <v>12202.050133939099</v>
      </c>
      <c r="D714">
        <f t="shared" si="11"/>
        <v>-3.7742894195577853E-3</v>
      </c>
    </row>
    <row r="715" spans="1:4" x14ac:dyDescent="0.3">
      <c r="A715">
        <v>1063</v>
      </c>
      <c r="B715">
        <v>0.84905673797930004</v>
      </c>
      <c r="C715">
        <v>12241.9237755821</v>
      </c>
      <c r="D715">
        <f t="shared" si="11"/>
        <v>6.9356479712187041E-3</v>
      </c>
    </row>
    <row r="716" spans="1:4" x14ac:dyDescent="0.3">
      <c r="A716">
        <v>1064</v>
      </c>
      <c r="B716">
        <v>1.7095028766325799</v>
      </c>
      <c r="C716">
        <v>12284.2699370397</v>
      </c>
      <c r="D716">
        <f t="shared" si="11"/>
        <v>1.391619433140315E-2</v>
      </c>
    </row>
    <row r="717" spans="1:4" x14ac:dyDescent="0.3">
      <c r="A717">
        <v>1065</v>
      </c>
      <c r="B717">
        <v>2.7587793447587301</v>
      </c>
      <c r="C717">
        <v>12324.733638206801</v>
      </c>
      <c r="D717">
        <f t="shared" si="11"/>
        <v>2.2384088985148418E-2</v>
      </c>
    </row>
    <row r="718" spans="1:4" x14ac:dyDescent="0.3">
      <c r="A718">
        <v>1066</v>
      </c>
      <c r="B718">
        <v>2.1809495914387602</v>
      </c>
      <c r="C718">
        <v>12364.950916917</v>
      </c>
      <c r="D718">
        <f t="shared" si="11"/>
        <v>1.763815809778034E-2</v>
      </c>
    </row>
    <row r="719" spans="1:4" x14ac:dyDescent="0.3">
      <c r="A719">
        <v>1067</v>
      </c>
      <c r="B719">
        <v>0.74008867747837204</v>
      </c>
      <c r="C719">
        <v>12407.7506902347</v>
      </c>
      <c r="D719">
        <f t="shared" si="11"/>
        <v>5.964728788924214E-3</v>
      </c>
    </row>
    <row r="720" spans="1:4" x14ac:dyDescent="0.3">
      <c r="A720">
        <v>1068</v>
      </c>
      <c r="B720">
        <v>-1.9791404624228399</v>
      </c>
      <c r="C720">
        <v>12449.0934543107</v>
      </c>
      <c r="D720">
        <f t="shared" si="11"/>
        <v>-1.5897868143463334E-2</v>
      </c>
    </row>
    <row r="721" spans="1:4" x14ac:dyDescent="0.3">
      <c r="A721">
        <v>1069</v>
      </c>
      <c r="B721">
        <v>-4.8982049930258</v>
      </c>
      <c r="C721">
        <v>12491.898336833399</v>
      </c>
      <c r="D721">
        <f t="shared" si="11"/>
        <v>-3.9211053924310575E-2</v>
      </c>
    </row>
    <row r="722" spans="1:4" x14ac:dyDescent="0.3">
      <c r="A722">
        <v>1070</v>
      </c>
      <c r="B722">
        <v>-3.9571497750558602</v>
      </c>
      <c r="C722">
        <v>12538.2949483013</v>
      </c>
      <c r="D722">
        <f t="shared" si="11"/>
        <v>-3.156050955390851E-2</v>
      </c>
    </row>
    <row r="723" spans="1:4" x14ac:dyDescent="0.3">
      <c r="A723">
        <v>1071</v>
      </c>
      <c r="B723">
        <v>-1.0016226443154299</v>
      </c>
      <c r="C723">
        <v>12581.614889321199</v>
      </c>
      <c r="D723">
        <f t="shared" si="11"/>
        <v>-7.961002249127571E-3</v>
      </c>
    </row>
    <row r="724" spans="1:4" x14ac:dyDescent="0.3">
      <c r="A724">
        <v>1072</v>
      </c>
      <c r="B724">
        <v>0.84497519655443498</v>
      </c>
      <c r="C724">
        <v>12627.2167878113</v>
      </c>
      <c r="D724">
        <f t="shared" si="11"/>
        <v>6.6916978678157012E-3</v>
      </c>
    </row>
    <row r="725" spans="1:4" x14ac:dyDescent="0.3">
      <c r="A725">
        <v>1073</v>
      </c>
      <c r="B725">
        <v>2.48082080410749</v>
      </c>
      <c r="C725">
        <v>12674.733483325301</v>
      </c>
      <c r="D725">
        <f t="shared" si="11"/>
        <v>1.9572962282569672E-2</v>
      </c>
    </row>
    <row r="726" spans="1:4" x14ac:dyDescent="0.3">
      <c r="A726">
        <v>1074</v>
      </c>
      <c r="B726">
        <v>2.4178251127895098</v>
      </c>
      <c r="C726">
        <v>12723.339220629799</v>
      </c>
      <c r="D726">
        <f t="shared" si="11"/>
        <v>1.9003070427213123E-2</v>
      </c>
    </row>
    <row r="727" spans="1:4" x14ac:dyDescent="0.3">
      <c r="A727">
        <v>1075</v>
      </c>
      <c r="B727">
        <v>-2.9400842415271602</v>
      </c>
      <c r="C727">
        <v>12773.4453774547</v>
      </c>
      <c r="D727">
        <f t="shared" si="11"/>
        <v>-2.3017159072183043E-2</v>
      </c>
    </row>
    <row r="728" spans="1:4" x14ac:dyDescent="0.3">
      <c r="A728">
        <v>1076</v>
      </c>
      <c r="B728">
        <v>-2.07562331997483</v>
      </c>
      <c r="C728">
        <v>12824.951076940701</v>
      </c>
      <c r="D728">
        <f t="shared" si="11"/>
        <v>-1.6184259164206925E-2</v>
      </c>
    </row>
    <row r="729" spans="1:4" x14ac:dyDescent="0.3">
      <c r="A729">
        <v>1077</v>
      </c>
      <c r="B729">
        <v>3.5101976376188202</v>
      </c>
      <c r="C729">
        <v>12876.732103158</v>
      </c>
      <c r="D729">
        <f t="shared" si="11"/>
        <v>2.7260003621244474E-2</v>
      </c>
    </row>
    <row r="730" spans="1:4" x14ac:dyDescent="0.3">
      <c r="A730">
        <v>1078</v>
      </c>
      <c r="B730">
        <v>3.91409183440113</v>
      </c>
      <c r="C730">
        <v>12932.076124535501</v>
      </c>
      <c r="D730">
        <f t="shared" si="11"/>
        <v>3.0266538773113801E-2</v>
      </c>
    </row>
    <row r="731" spans="1:4" x14ac:dyDescent="0.3">
      <c r="A731">
        <v>1079</v>
      </c>
      <c r="B731">
        <v>5.1183754776916999</v>
      </c>
      <c r="C731">
        <v>12990.973150059899</v>
      </c>
      <c r="D731">
        <f t="shared" si="11"/>
        <v>3.9399476995055603E-2</v>
      </c>
    </row>
    <row r="732" spans="1:4" x14ac:dyDescent="0.3">
      <c r="A732">
        <v>1080</v>
      </c>
      <c r="B732">
        <v>5.6933591260108001</v>
      </c>
      <c r="C732">
        <v>13047.937407768301</v>
      </c>
      <c r="D732">
        <f t="shared" si="11"/>
        <v>4.3634169509589815E-2</v>
      </c>
    </row>
    <row r="733" spans="1:4" x14ac:dyDescent="0.3">
      <c r="A733">
        <v>1081</v>
      </c>
      <c r="B733">
        <v>1.0574543073156999</v>
      </c>
      <c r="C733">
        <v>13105.669600224999</v>
      </c>
      <c r="D733">
        <f t="shared" si="11"/>
        <v>8.0686782100591447E-3</v>
      </c>
    </row>
    <row r="734" spans="1:4" x14ac:dyDescent="0.3">
      <c r="A734">
        <v>1082</v>
      </c>
      <c r="B734">
        <v>-0.29745351144229298</v>
      </c>
      <c r="C734">
        <v>13165.7313512866</v>
      </c>
      <c r="D734">
        <f t="shared" si="11"/>
        <v>-2.2593010863253319E-3</v>
      </c>
    </row>
    <row r="735" spans="1:4" x14ac:dyDescent="0.3">
      <c r="A735">
        <v>1083</v>
      </c>
      <c r="B735">
        <v>1.97569923596812</v>
      </c>
      <c r="C735">
        <v>13226.1534346424</v>
      </c>
      <c r="D735">
        <f t="shared" si="11"/>
        <v>1.4937821837098153E-2</v>
      </c>
    </row>
    <row r="736" spans="1:4" x14ac:dyDescent="0.3">
      <c r="A736">
        <v>1084</v>
      </c>
      <c r="B736">
        <v>1.3991728808930499</v>
      </c>
      <c r="C736">
        <v>13285.9294959046</v>
      </c>
      <c r="D736">
        <f t="shared" si="11"/>
        <v>1.053123818942699E-2</v>
      </c>
    </row>
    <row r="737" spans="1:4" x14ac:dyDescent="0.3">
      <c r="A737">
        <v>1085</v>
      </c>
      <c r="B737">
        <v>0.35028034338231001</v>
      </c>
      <c r="C737">
        <v>13351.553414043399</v>
      </c>
      <c r="D737">
        <f t="shared" si="11"/>
        <v>2.62351752279161E-3</v>
      </c>
    </row>
    <row r="738" spans="1:4" x14ac:dyDescent="0.3">
      <c r="A738">
        <v>1086</v>
      </c>
      <c r="B738">
        <v>1.7550750477458601</v>
      </c>
      <c r="C738">
        <v>13419.2243191752</v>
      </c>
      <c r="D738">
        <f t="shared" si="11"/>
        <v>1.3078811457365475E-2</v>
      </c>
    </row>
    <row r="739" spans="1:4" x14ac:dyDescent="0.3">
      <c r="A739">
        <v>1087</v>
      </c>
      <c r="B739">
        <v>3.7444509567069399</v>
      </c>
      <c r="C739">
        <v>13483.596261848101</v>
      </c>
      <c r="D739">
        <f t="shared" si="11"/>
        <v>2.7770417357436617E-2</v>
      </c>
    </row>
    <row r="740" spans="1:4" x14ac:dyDescent="0.3">
      <c r="A740">
        <v>1088</v>
      </c>
      <c r="B740">
        <v>4.2011324714554599</v>
      </c>
      <c r="C740">
        <v>13552.944080667399</v>
      </c>
      <c r="D740">
        <f t="shared" si="11"/>
        <v>3.0997932600106911E-2</v>
      </c>
    </row>
    <row r="741" spans="1:4" x14ac:dyDescent="0.3">
      <c r="A741">
        <v>1089</v>
      </c>
      <c r="B741">
        <v>1.5354553312557799</v>
      </c>
      <c r="C741">
        <v>13626.4039543585</v>
      </c>
      <c r="D741">
        <f t="shared" si="11"/>
        <v>1.1268235819213724E-2</v>
      </c>
    </row>
    <row r="742" spans="1:4" x14ac:dyDescent="0.3">
      <c r="A742">
        <v>1090</v>
      </c>
      <c r="B742">
        <v>-1.0159691882301201</v>
      </c>
      <c r="C742">
        <v>13700.306523020399</v>
      </c>
      <c r="D742">
        <f t="shared" si="11"/>
        <v>-7.4156675730065154E-3</v>
      </c>
    </row>
    <row r="743" spans="1:4" x14ac:dyDescent="0.3">
      <c r="A743">
        <v>1091</v>
      </c>
      <c r="B743">
        <v>-3.09273449335396</v>
      </c>
      <c r="C743">
        <v>13780.434544829101</v>
      </c>
      <c r="D743">
        <f t="shared" si="11"/>
        <v>-2.2442938815122212E-2</v>
      </c>
    </row>
    <row r="744" spans="1:4" x14ac:dyDescent="0.3">
      <c r="A744">
        <v>1092</v>
      </c>
      <c r="B744">
        <v>-7.4659720812404098</v>
      </c>
      <c r="C744">
        <v>13866.3050867047</v>
      </c>
      <c r="D744">
        <f t="shared" si="11"/>
        <v>-5.3842548786835351E-2</v>
      </c>
    </row>
    <row r="745" spans="1:4" x14ac:dyDescent="0.3">
      <c r="A745">
        <v>1093</v>
      </c>
      <c r="B745">
        <v>-9.0149804050559705</v>
      </c>
      <c r="C745">
        <v>13955.097118744799</v>
      </c>
      <c r="D745">
        <f t="shared" si="11"/>
        <v>-6.4599911619008701E-2</v>
      </c>
    </row>
    <row r="746" spans="1:4" x14ac:dyDescent="0.3">
      <c r="A746">
        <v>1094</v>
      </c>
      <c r="B746">
        <v>-8.2254262174122292</v>
      </c>
      <c r="C746">
        <v>14047.2777751086</v>
      </c>
      <c r="D746">
        <f t="shared" si="11"/>
        <v>-5.855530408879267E-2</v>
      </c>
    </row>
    <row r="747" spans="1:4" x14ac:dyDescent="0.3">
      <c r="A747">
        <v>1095</v>
      </c>
      <c r="B747">
        <v>-8.1541085353704794</v>
      </c>
      <c r="C747">
        <v>14143.340021018401</v>
      </c>
      <c r="D747">
        <f t="shared" si="11"/>
        <v>-5.7653344423966808E-2</v>
      </c>
    </row>
    <row r="748" spans="1:4" x14ac:dyDescent="0.3">
      <c r="A748">
        <v>1096</v>
      </c>
      <c r="B748">
        <v>-7.54999533285583</v>
      </c>
      <c r="C748">
        <v>14243.478735041601</v>
      </c>
      <c r="D748">
        <f t="shared" si="11"/>
        <v>-5.3006680975213175E-2</v>
      </c>
    </row>
    <row r="749" spans="1:4" x14ac:dyDescent="0.3">
      <c r="A749">
        <v>1097</v>
      </c>
      <c r="B749">
        <v>-7.0179802504740296</v>
      </c>
      <c r="C749">
        <v>14347.0430962753</v>
      </c>
      <c r="D749">
        <f t="shared" si="11"/>
        <v>-4.8915865125518439E-2</v>
      </c>
    </row>
    <row r="750" spans="1:4" x14ac:dyDescent="0.3">
      <c r="A750">
        <v>1098</v>
      </c>
      <c r="B750">
        <v>-6.47122234075339</v>
      </c>
      <c r="C750">
        <v>14453.089353105501</v>
      </c>
      <c r="D750">
        <f t="shared" si="11"/>
        <v>-4.4773973111589004E-2</v>
      </c>
    </row>
    <row r="751" spans="1:4" x14ac:dyDescent="0.3">
      <c r="A751">
        <v>1099</v>
      </c>
      <c r="B751">
        <v>-5.8329043799434004</v>
      </c>
      <c r="C751">
        <v>14565.312208019601</v>
      </c>
      <c r="D751">
        <f t="shared" si="11"/>
        <v>-4.0046545495480881E-2</v>
      </c>
    </row>
    <row r="752" spans="1:4" x14ac:dyDescent="0.3">
      <c r="A752">
        <v>1100</v>
      </c>
      <c r="B752">
        <v>-5.1778708577996504</v>
      </c>
      <c r="C752">
        <v>14681.7781546201</v>
      </c>
      <c r="D752">
        <f t="shared" si="11"/>
        <v>-3.5267327998484053E-2</v>
      </c>
    </row>
    <row r="753" spans="1:4" x14ac:dyDescent="0.3">
      <c r="A753">
        <v>1101</v>
      </c>
      <c r="B753">
        <v>-4.4110585486231004</v>
      </c>
      <c r="C753">
        <v>14803.656811549001</v>
      </c>
      <c r="D753">
        <f t="shared" si="11"/>
        <v>-2.9797087333055673E-2</v>
      </c>
    </row>
    <row r="754" spans="1:4" x14ac:dyDescent="0.3">
      <c r="A754">
        <v>1102</v>
      </c>
      <c r="B754">
        <v>-4.0842416264762598</v>
      </c>
      <c r="C754">
        <v>14931.186555170199</v>
      </c>
      <c r="D754">
        <f t="shared" si="11"/>
        <v>-2.7353764628049709E-2</v>
      </c>
    </row>
    <row r="755" spans="1:4" x14ac:dyDescent="0.3">
      <c r="A755">
        <v>1103</v>
      </c>
      <c r="B755">
        <v>-1.7918685679717099</v>
      </c>
      <c r="C755">
        <v>15063.0887879288</v>
      </c>
      <c r="D755">
        <f t="shared" si="11"/>
        <v>-1.1895757856832594E-2</v>
      </c>
    </row>
    <row r="756" spans="1:4" x14ac:dyDescent="0.3">
      <c r="A756">
        <v>1104</v>
      </c>
      <c r="B756">
        <v>3.1135734809016902</v>
      </c>
      <c r="C756">
        <v>15201.473074904599</v>
      </c>
      <c r="D756">
        <f t="shared" si="11"/>
        <v>2.0482051085178993E-2</v>
      </c>
    </row>
    <row r="757" spans="1:4" x14ac:dyDescent="0.3">
      <c r="A757">
        <v>1105</v>
      </c>
      <c r="B757">
        <v>5.4140026582022296</v>
      </c>
      <c r="C757">
        <v>15341.352631747601</v>
      </c>
      <c r="D757">
        <f t="shared" si="11"/>
        <v>3.5290256264616585E-2</v>
      </c>
    </row>
    <row r="758" spans="1:4" x14ac:dyDescent="0.3">
      <c r="A758">
        <v>1106</v>
      </c>
      <c r="B758">
        <v>7.3982974661349203</v>
      </c>
      <c r="C758">
        <v>15484.2130810495</v>
      </c>
      <c r="D758">
        <f t="shared" si="11"/>
        <v>4.777961545355764E-2</v>
      </c>
    </row>
    <row r="759" spans="1:4" x14ac:dyDescent="0.3">
      <c r="A759">
        <v>1107</v>
      </c>
      <c r="B759">
        <v>7.2050387014283102</v>
      </c>
      <c r="C759">
        <v>15632.827058262001</v>
      </c>
      <c r="D759">
        <f t="shared" si="11"/>
        <v>4.6089160166461529E-2</v>
      </c>
    </row>
    <row r="760" spans="1:4" x14ac:dyDescent="0.3">
      <c r="A760">
        <v>1108</v>
      </c>
      <c r="B760">
        <v>3.32081565407135</v>
      </c>
      <c r="C760">
        <v>15784.0441435014</v>
      </c>
      <c r="D760">
        <f t="shared" si="11"/>
        <v>2.1039067199001688E-2</v>
      </c>
    </row>
    <row r="761" spans="1:4" x14ac:dyDescent="0.3">
      <c r="A761">
        <v>1109</v>
      </c>
      <c r="B761">
        <v>1.6854216692825099</v>
      </c>
      <c r="C761">
        <v>15937.2779424212</v>
      </c>
      <c r="D761">
        <f t="shared" si="11"/>
        <v>1.0575342134156568E-2</v>
      </c>
    </row>
    <row r="762" spans="1:4" x14ac:dyDescent="0.3">
      <c r="A762">
        <v>1110</v>
      </c>
      <c r="B762">
        <v>1.1696402281956799</v>
      </c>
      <c r="C762">
        <v>16096.2937428884</v>
      </c>
      <c r="D762">
        <f t="shared" si="11"/>
        <v>7.2665189072636405E-3</v>
      </c>
    </row>
    <row r="763" spans="1:4" x14ac:dyDescent="0.3">
      <c r="A763">
        <v>1111</v>
      </c>
      <c r="B763">
        <v>2.4098226630670601</v>
      </c>
      <c r="C763">
        <v>16260.702577656401</v>
      </c>
      <c r="D763">
        <f t="shared" si="11"/>
        <v>1.4819917230257709E-2</v>
      </c>
    </row>
    <row r="764" spans="1:4" x14ac:dyDescent="0.3">
      <c r="A764">
        <v>1112</v>
      </c>
      <c r="B764">
        <v>2.5243303240815198</v>
      </c>
      <c r="C764">
        <v>16427.239224893699</v>
      </c>
      <c r="D764">
        <f t="shared" si="11"/>
        <v>1.5366735027856482E-2</v>
      </c>
    </row>
    <row r="765" spans="1:4" x14ac:dyDescent="0.3">
      <c r="A765">
        <v>1113</v>
      </c>
      <c r="B765">
        <v>3.4868153069172299</v>
      </c>
      <c r="C765">
        <v>16598.1384117169</v>
      </c>
      <c r="D765">
        <f t="shared" si="11"/>
        <v>2.1007267323761014E-2</v>
      </c>
    </row>
    <row r="766" spans="1:4" x14ac:dyDescent="0.3">
      <c r="A766">
        <v>1114</v>
      </c>
      <c r="B766">
        <v>3.2647814548730598</v>
      </c>
      <c r="C766">
        <v>16771.171530162199</v>
      </c>
      <c r="D766">
        <f t="shared" si="11"/>
        <v>1.9466627295544003E-2</v>
      </c>
    </row>
    <row r="767" spans="1:4" x14ac:dyDescent="0.3">
      <c r="A767">
        <v>1115</v>
      </c>
      <c r="B767">
        <v>1.4379989804301001</v>
      </c>
      <c r="C767">
        <v>16945.290745943799</v>
      </c>
      <c r="D767">
        <f t="shared" si="11"/>
        <v>8.4861275146566276E-3</v>
      </c>
    </row>
    <row r="768" spans="1:4" x14ac:dyDescent="0.3">
      <c r="A768">
        <v>1116</v>
      </c>
      <c r="B768">
        <v>1.8400745721629099</v>
      </c>
      <c r="C768">
        <v>17126.283359372501</v>
      </c>
      <c r="D768">
        <f t="shared" si="11"/>
        <v>1.0744155830844138E-2</v>
      </c>
    </row>
    <row r="769" spans="1:4" x14ac:dyDescent="0.3">
      <c r="A769">
        <v>1117</v>
      </c>
      <c r="B769">
        <v>3.4622088398201201</v>
      </c>
      <c r="C769">
        <v>17310.434851300801</v>
      </c>
      <c r="D769">
        <f t="shared" si="11"/>
        <v>2.0000704023677089E-2</v>
      </c>
    </row>
    <row r="770" spans="1:4" x14ac:dyDescent="0.3">
      <c r="A770">
        <v>1118</v>
      </c>
      <c r="B770">
        <v>4.0907245504721299</v>
      </c>
      <c r="C770">
        <v>17500.551686079802</v>
      </c>
      <c r="D770">
        <f t="shared" si="11"/>
        <v>2.3374831970159847E-2</v>
      </c>
    </row>
    <row r="771" spans="1:4" x14ac:dyDescent="0.3">
      <c r="A771">
        <v>1119</v>
      </c>
      <c r="B771">
        <v>5.1047988601835099</v>
      </c>
      <c r="C771">
        <v>17698.198132246998</v>
      </c>
      <c r="D771">
        <f t="shared" ref="D771:D834" si="12">(B771/C771)*100</f>
        <v>2.8843607818370576E-2</v>
      </c>
    </row>
    <row r="772" spans="1:4" x14ac:dyDescent="0.3">
      <c r="A772">
        <v>1120</v>
      </c>
      <c r="B772">
        <v>6.0856650247114796</v>
      </c>
      <c r="C772">
        <v>17898.030291418199</v>
      </c>
      <c r="D772">
        <f t="shared" si="12"/>
        <v>3.4001870181376619E-2</v>
      </c>
    </row>
    <row r="773" spans="1:4" x14ac:dyDescent="0.3">
      <c r="A773">
        <v>1121</v>
      </c>
      <c r="B773">
        <v>7.0913313986762398</v>
      </c>
      <c r="C773">
        <v>18104.528788191201</v>
      </c>
      <c r="D773">
        <f t="shared" si="12"/>
        <v>3.916882610776154E-2</v>
      </c>
    </row>
    <row r="774" spans="1:4" x14ac:dyDescent="0.3">
      <c r="A774">
        <v>1122</v>
      </c>
      <c r="B774">
        <v>7.0304561562544503</v>
      </c>
      <c r="C774">
        <v>18310.101891742899</v>
      </c>
      <c r="D774">
        <f t="shared" si="12"/>
        <v>3.8396597669535071E-2</v>
      </c>
    </row>
    <row r="775" spans="1:4" x14ac:dyDescent="0.3">
      <c r="A775">
        <v>1123</v>
      </c>
      <c r="B775">
        <v>7.7030561114218701</v>
      </c>
      <c r="C775">
        <v>18516.138574858101</v>
      </c>
      <c r="D775">
        <f t="shared" si="12"/>
        <v>4.1601849544814731E-2</v>
      </c>
    </row>
    <row r="776" spans="1:4" x14ac:dyDescent="0.3">
      <c r="A776">
        <v>1124</v>
      </c>
      <c r="B776">
        <v>6.8599350667718397</v>
      </c>
      <c r="C776">
        <v>18726.358992555499</v>
      </c>
      <c r="D776">
        <f t="shared" si="12"/>
        <v>3.6632508591226666E-2</v>
      </c>
    </row>
    <row r="777" spans="1:4" x14ac:dyDescent="0.3">
      <c r="A777">
        <v>1125</v>
      </c>
      <c r="B777">
        <v>3.34373259383913</v>
      </c>
      <c r="C777">
        <v>18938.310879613698</v>
      </c>
      <c r="D777">
        <f t="shared" si="12"/>
        <v>1.7655917758951346E-2</v>
      </c>
    </row>
    <row r="778" spans="1:4" x14ac:dyDescent="0.3">
      <c r="A778">
        <v>1126</v>
      </c>
      <c r="B778">
        <v>0.94296017093930995</v>
      </c>
      <c r="C778">
        <v>19151.586689342701</v>
      </c>
      <c r="D778">
        <f t="shared" si="12"/>
        <v>4.9236660451953034E-3</v>
      </c>
    </row>
    <row r="779" spans="1:4" x14ac:dyDescent="0.3">
      <c r="A779">
        <v>1127</v>
      </c>
      <c r="B779">
        <v>-1.80499009321732</v>
      </c>
      <c r="C779">
        <v>19371.9275273946</v>
      </c>
      <c r="D779">
        <f t="shared" si="12"/>
        <v>-9.3175554712602183E-3</v>
      </c>
    </row>
    <row r="780" spans="1:4" x14ac:dyDescent="0.3">
      <c r="A780">
        <v>1128</v>
      </c>
      <c r="B780">
        <v>-5.5909069312113404</v>
      </c>
      <c r="C780">
        <v>19600.242641973498</v>
      </c>
      <c r="D780">
        <f t="shared" si="12"/>
        <v>-2.8524682236527692E-2</v>
      </c>
    </row>
    <row r="781" spans="1:4" x14ac:dyDescent="0.3">
      <c r="A781">
        <v>1129</v>
      </c>
      <c r="B781">
        <v>-7.0853875715224603</v>
      </c>
      <c r="C781">
        <v>19823.422845397399</v>
      </c>
      <c r="D781">
        <f t="shared" si="12"/>
        <v>-3.5742503334471043E-2</v>
      </c>
    </row>
    <row r="782" spans="1:4" x14ac:dyDescent="0.3">
      <c r="A782">
        <v>1130</v>
      </c>
      <c r="B782">
        <v>-8.0052965358208592</v>
      </c>
      <c r="C782">
        <v>20051.091273145099</v>
      </c>
      <c r="D782">
        <f t="shared" si="12"/>
        <v>-3.9924493020200562E-2</v>
      </c>
    </row>
    <row r="783" spans="1:4" x14ac:dyDescent="0.3">
      <c r="A783">
        <v>1131</v>
      </c>
      <c r="B783">
        <v>-7.9483493717474802</v>
      </c>
      <c r="C783">
        <v>20271.828694487602</v>
      </c>
      <c r="D783">
        <f t="shared" si="12"/>
        <v>-3.9208842436147986E-2</v>
      </c>
    </row>
    <row r="784" spans="1:4" x14ac:dyDescent="0.3">
      <c r="A784">
        <v>1132</v>
      </c>
      <c r="B784">
        <v>-6.5342973433465996</v>
      </c>
      <c r="C784">
        <v>20488.889408246199</v>
      </c>
      <c r="D784">
        <f t="shared" si="12"/>
        <v>-3.1891905964979872E-2</v>
      </c>
    </row>
    <row r="785" spans="1:4" x14ac:dyDescent="0.3">
      <c r="A785">
        <v>1133</v>
      </c>
      <c r="B785">
        <v>-4.6265491568352299</v>
      </c>
      <c r="C785">
        <v>20705.471324832</v>
      </c>
      <c r="D785">
        <f t="shared" si="12"/>
        <v>-2.2344573008036894E-2</v>
      </c>
    </row>
    <row r="786" spans="1:4" x14ac:dyDescent="0.3">
      <c r="A786">
        <v>1134</v>
      </c>
      <c r="B786">
        <v>-0.105104925403549</v>
      </c>
      <c r="C786">
        <v>20919.8145268874</v>
      </c>
      <c r="D786">
        <f t="shared" si="12"/>
        <v>-5.0241805570724277E-4</v>
      </c>
    </row>
    <row r="787" spans="1:4" x14ac:dyDescent="0.3">
      <c r="A787">
        <v>1135</v>
      </c>
      <c r="B787">
        <v>0.39051649856550502</v>
      </c>
      <c r="C787">
        <v>21132.6717099173</v>
      </c>
      <c r="D787">
        <f t="shared" si="12"/>
        <v>1.847927720290286E-3</v>
      </c>
    </row>
    <row r="788" spans="1:4" x14ac:dyDescent="0.3">
      <c r="A788">
        <v>1136</v>
      </c>
      <c r="B788">
        <v>-0.54866222396268605</v>
      </c>
      <c r="C788">
        <v>21345.0833226752</v>
      </c>
      <c r="D788">
        <f t="shared" si="12"/>
        <v>-2.5704384268195098E-3</v>
      </c>
    </row>
    <row r="789" spans="1:4" x14ac:dyDescent="0.3">
      <c r="A789">
        <v>1137</v>
      </c>
      <c r="B789">
        <v>-0.76839099493712404</v>
      </c>
      <c r="C789">
        <v>21553.951592884499</v>
      </c>
      <c r="D789">
        <f t="shared" si="12"/>
        <v>-3.5649657633581642E-3</v>
      </c>
    </row>
    <row r="790" spans="1:4" x14ac:dyDescent="0.3">
      <c r="A790">
        <v>1138</v>
      </c>
      <c r="B790">
        <v>-4.8457894895386602</v>
      </c>
      <c r="C790">
        <v>21760.0993222549</v>
      </c>
      <c r="D790">
        <f t="shared" si="12"/>
        <v>-2.2269151522588331E-2</v>
      </c>
    </row>
    <row r="791" spans="1:4" x14ac:dyDescent="0.3">
      <c r="A791">
        <v>1139</v>
      </c>
      <c r="B791">
        <v>-4.9368649899544499</v>
      </c>
      <c r="C791">
        <v>21964.4013347256</v>
      </c>
      <c r="D791">
        <f t="shared" si="12"/>
        <v>-2.2476665376484871E-2</v>
      </c>
    </row>
    <row r="792" spans="1:4" x14ac:dyDescent="0.3">
      <c r="A792">
        <v>1140</v>
      </c>
      <c r="B792">
        <v>0.47202562336792703</v>
      </c>
      <c r="C792">
        <v>22165.493731062099</v>
      </c>
      <c r="D792">
        <f t="shared" si="12"/>
        <v>2.1295515863309807E-3</v>
      </c>
    </row>
    <row r="793" spans="1:4" x14ac:dyDescent="0.3">
      <c r="A793">
        <v>1141</v>
      </c>
      <c r="B793">
        <v>0.89542389417510004</v>
      </c>
      <c r="C793">
        <v>22365.9176017481</v>
      </c>
      <c r="D793">
        <f t="shared" si="12"/>
        <v>4.0035195967328182E-3</v>
      </c>
    </row>
    <row r="794" spans="1:4" x14ac:dyDescent="0.3">
      <c r="A794">
        <v>1142</v>
      </c>
      <c r="B794">
        <v>-1.3980746168962199</v>
      </c>
      <c r="C794">
        <v>22566.438820163501</v>
      </c>
      <c r="D794">
        <f t="shared" si="12"/>
        <v>-6.1953710465251447E-3</v>
      </c>
    </row>
    <row r="795" spans="1:4" x14ac:dyDescent="0.3">
      <c r="A795">
        <v>1143</v>
      </c>
      <c r="B795">
        <v>-1.4914925229071501</v>
      </c>
      <c r="C795">
        <v>22762.5178716216</v>
      </c>
      <c r="D795">
        <f t="shared" si="12"/>
        <v>-6.5524057194332524E-3</v>
      </c>
    </row>
    <row r="796" spans="1:4" x14ac:dyDescent="0.3">
      <c r="A796">
        <v>1144</v>
      </c>
      <c r="B796">
        <v>-2.9690059181536799</v>
      </c>
      <c r="C796">
        <v>22956.356501828199</v>
      </c>
      <c r="D796">
        <f t="shared" si="12"/>
        <v>-1.2933262810748013E-2</v>
      </c>
    </row>
    <row r="797" spans="1:4" x14ac:dyDescent="0.3">
      <c r="A797">
        <v>1145</v>
      </c>
      <c r="B797">
        <v>-4.0518124975788901</v>
      </c>
      <c r="C797">
        <v>23147.229595166002</v>
      </c>
      <c r="D797">
        <f t="shared" si="12"/>
        <v>-1.7504524595137978E-2</v>
      </c>
    </row>
    <row r="798" spans="1:4" x14ac:dyDescent="0.3">
      <c r="A798">
        <v>1146</v>
      </c>
      <c r="B798">
        <v>-2.47371401618665</v>
      </c>
      <c r="C798">
        <v>23333.457808375701</v>
      </c>
      <c r="D798">
        <f t="shared" si="12"/>
        <v>-1.0601574942307495E-2</v>
      </c>
    </row>
    <row r="799" spans="1:4" x14ac:dyDescent="0.3">
      <c r="A799">
        <v>1147</v>
      </c>
      <c r="B799">
        <v>-1.9011603263471899</v>
      </c>
      <c r="C799">
        <v>23518.307063364598</v>
      </c>
      <c r="D799">
        <f t="shared" si="12"/>
        <v>-8.0837465095806287E-3</v>
      </c>
    </row>
    <row r="800" spans="1:4" x14ac:dyDescent="0.3">
      <c r="A800">
        <v>1148</v>
      </c>
      <c r="B800">
        <v>-1.9766862927247899</v>
      </c>
      <c r="C800">
        <v>23701.084651171499</v>
      </c>
      <c r="D800">
        <f t="shared" si="12"/>
        <v>-8.3400668020781315E-3</v>
      </c>
    </row>
    <row r="801" spans="1:4" x14ac:dyDescent="0.3">
      <c r="A801">
        <v>1149</v>
      </c>
      <c r="B801">
        <v>-3.90074311344152</v>
      </c>
      <c r="C801">
        <v>23882.0719805187</v>
      </c>
      <c r="D801">
        <f t="shared" si="12"/>
        <v>-1.6333352971314507E-2</v>
      </c>
    </row>
    <row r="802" spans="1:4" x14ac:dyDescent="0.3">
      <c r="A802">
        <v>1150</v>
      </c>
      <c r="B802">
        <v>-4.1772711090200501</v>
      </c>
      <c r="C802">
        <v>24060.0826321842</v>
      </c>
      <c r="D802">
        <f t="shared" si="12"/>
        <v>-1.7361831930835861E-2</v>
      </c>
    </row>
    <row r="803" spans="1:4" x14ac:dyDescent="0.3">
      <c r="A803">
        <v>1151</v>
      </c>
      <c r="B803">
        <v>-3.3195382667479998</v>
      </c>
      <c r="C803">
        <v>24236.873094307801</v>
      </c>
      <c r="D803">
        <f t="shared" si="12"/>
        <v>-1.3696231580003678E-2</v>
      </c>
    </row>
    <row r="804" spans="1:4" x14ac:dyDescent="0.3">
      <c r="A804">
        <v>1152</v>
      </c>
      <c r="B804">
        <v>-4.1126191516219999</v>
      </c>
      <c r="C804">
        <v>24407.942475502099</v>
      </c>
      <c r="D804">
        <f t="shared" si="12"/>
        <v>-1.6849511816695636E-2</v>
      </c>
    </row>
    <row r="805" spans="1:4" x14ac:dyDescent="0.3">
      <c r="A805">
        <v>1153</v>
      </c>
      <c r="B805">
        <v>-5.9037152034378</v>
      </c>
      <c r="C805">
        <v>24575.594417483298</v>
      </c>
      <c r="D805">
        <f t="shared" si="12"/>
        <v>-2.4022675110710014E-2</v>
      </c>
    </row>
    <row r="806" spans="1:4" x14ac:dyDescent="0.3">
      <c r="A806">
        <v>1154</v>
      </c>
      <c r="B806">
        <v>-6.6161695129733502</v>
      </c>
      <c r="C806">
        <v>24739.447764804299</v>
      </c>
      <c r="D806">
        <f t="shared" si="12"/>
        <v>-2.6743400159424242E-2</v>
      </c>
    </row>
    <row r="807" spans="1:4" x14ac:dyDescent="0.3">
      <c r="A807">
        <v>1155</v>
      </c>
      <c r="B807">
        <v>-7.2614195752934503</v>
      </c>
      <c r="C807">
        <v>24900.817264020501</v>
      </c>
      <c r="D807">
        <f t="shared" si="12"/>
        <v>-2.9161370481544661E-2</v>
      </c>
    </row>
    <row r="808" spans="1:4" x14ac:dyDescent="0.3">
      <c r="A808">
        <v>1156</v>
      </c>
      <c r="B808">
        <v>-8.2574668305800198</v>
      </c>
      <c r="C808">
        <v>25054.085578442198</v>
      </c>
      <c r="D808">
        <f t="shared" si="12"/>
        <v>-3.2958564002372376E-2</v>
      </c>
    </row>
    <row r="809" spans="1:4" x14ac:dyDescent="0.3">
      <c r="A809">
        <v>1157</v>
      </c>
      <c r="B809">
        <v>-10.4237793686936</v>
      </c>
      <c r="C809">
        <v>25200.798507457799</v>
      </c>
      <c r="D809">
        <f t="shared" si="12"/>
        <v>-4.1362893186137881E-2</v>
      </c>
    </row>
    <row r="810" spans="1:4" x14ac:dyDescent="0.3">
      <c r="A810">
        <v>1158</v>
      </c>
      <c r="B810">
        <v>-9.1779148333205001</v>
      </c>
      <c r="C810">
        <v>25345.842436533501</v>
      </c>
      <c r="D810">
        <f t="shared" si="12"/>
        <v>-3.6210731035285902E-2</v>
      </c>
    </row>
    <row r="811" spans="1:4" x14ac:dyDescent="0.3">
      <c r="A811">
        <v>1159</v>
      </c>
      <c r="B811">
        <v>-5.9357190633308896</v>
      </c>
      <c r="C811">
        <v>25485.996160434901</v>
      </c>
      <c r="D811">
        <f t="shared" si="12"/>
        <v>-2.3290119899435788E-2</v>
      </c>
    </row>
    <row r="812" spans="1:4" x14ac:dyDescent="0.3">
      <c r="A812">
        <v>1160</v>
      </c>
      <c r="B812">
        <v>-4.3392178769383198</v>
      </c>
      <c r="C812">
        <v>25620.981960912701</v>
      </c>
      <c r="D812">
        <f t="shared" si="12"/>
        <v>-1.6936188798533244E-2</v>
      </c>
    </row>
    <row r="813" spans="1:4" x14ac:dyDescent="0.3">
      <c r="A813">
        <v>1161</v>
      </c>
      <c r="B813">
        <v>-0.118311632330778</v>
      </c>
      <c r="C813">
        <v>25753.385619385801</v>
      </c>
      <c r="D813">
        <f t="shared" si="12"/>
        <v>-4.5940224745331812E-4</v>
      </c>
    </row>
    <row r="814" spans="1:4" x14ac:dyDescent="0.3">
      <c r="A814">
        <v>1162</v>
      </c>
      <c r="B814">
        <v>2.0585820801658898</v>
      </c>
      <c r="C814">
        <v>25880.935921147899</v>
      </c>
      <c r="D814">
        <f t="shared" si="12"/>
        <v>7.9540480546678224E-3</v>
      </c>
    </row>
    <row r="815" spans="1:4" x14ac:dyDescent="0.3">
      <c r="A815">
        <v>1163</v>
      </c>
      <c r="B815">
        <v>2.4161400364750198</v>
      </c>
      <c r="C815">
        <v>26002.4018436521</v>
      </c>
      <c r="D815">
        <f t="shared" si="12"/>
        <v>9.291987913281426E-3</v>
      </c>
    </row>
    <row r="816" spans="1:4" x14ac:dyDescent="0.3">
      <c r="A816">
        <v>1164</v>
      </c>
      <c r="B816">
        <v>1.8402458118000999</v>
      </c>
      <c r="C816">
        <v>26119.007775008999</v>
      </c>
      <c r="D816">
        <f t="shared" si="12"/>
        <v>7.0456191431623625E-3</v>
      </c>
    </row>
    <row r="817" spans="1:4" x14ac:dyDescent="0.3">
      <c r="A817">
        <v>1165</v>
      </c>
      <c r="B817">
        <v>-0.249017424334599</v>
      </c>
      <c r="C817">
        <v>26232.265094501199</v>
      </c>
      <c r="D817">
        <f t="shared" si="12"/>
        <v>-9.4927915464988939E-4</v>
      </c>
    </row>
    <row r="818" spans="1:4" x14ac:dyDescent="0.3">
      <c r="A818">
        <v>1166</v>
      </c>
      <c r="B818">
        <v>-1.06154018710376</v>
      </c>
      <c r="C818">
        <v>26340.586434200399</v>
      </c>
      <c r="D818">
        <f t="shared" si="12"/>
        <v>-4.0300552523973611E-3</v>
      </c>
    </row>
    <row r="819" spans="1:4" x14ac:dyDescent="0.3">
      <c r="A819">
        <v>1167</v>
      </c>
      <c r="B819">
        <v>-1.79139737122473</v>
      </c>
      <c r="C819">
        <v>26442.815733461299</v>
      </c>
      <c r="D819">
        <f t="shared" si="12"/>
        <v>-6.7746089874909125E-3</v>
      </c>
    </row>
    <row r="820" spans="1:4" x14ac:dyDescent="0.3">
      <c r="A820">
        <v>1168</v>
      </c>
      <c r="B820">
        <v>-4.77412092115802</v>
      </c>
      <c r="C820">
        <v>26540.360474901499</v>
      </c>
      <c r="D820">
        <f t="shared" si="12"/>
        <v>-1.7988154025536982E-2</v>
      </c>
    </row>
    <row r="821" spans="1:4" x14ac:dyDescent="0.3">
      <c r="A821">
        <v>1169</v>
      </c>
      <c r="B821">
        <v>-5.0637816393767396</v>
      </c>
      <c r="C821">
        <v>26635.0290763218</v>
      </c>
      <c r="D821">
        <f t="shared" si="12"/>
        <v>-1.9011736855501976E-2</v>
      </c>
    </row>
    <row r="822" spans="1:4" x14ac:dyDescent="0.3">
      <c r="A822">
        <v>1170</v>
      </c>
      <c r="B822">
        <v>-3.8197453900117901</v>
      </c>
      <c r="C822">
        <v>26724.681870081298</v>
      </c>
      <c r="D822">
        <f t="shared" si="12"/>
        <v>-1.4292949897705071E-2</v>
      </c>
    </row>
    <row r="823" spans="1:4" x14ac:dyDescent="0.3">
      <c r="A823">
        <v>1171</v>
      </c>
      <c r="B823">
        <v>-3.0851487246789802</v>
      </c>
      <c r="C823">
        <v>26809.648539963</v>
      </c>
      <c r="D823">
        <f t="shared" si="12"/>
        <v>-1.1507606002668015E-2</v>
      </c>
    </row>
    <row r="824" spans="1:4" x14ac:dyDescent="0.3">
      <c r="A824">
        <v>1172</v>
      </c>
      <c r="B824">
        <v>-2.8607883706538502</v>
      </c>
      <c r="C824">
        <v>26889.9153501734</v>
      </c>
      <c r="D824">
        <f t="shared" si="12"/>
        <v>-1.0638889462459397E-2</v>
      </c>
    </row>
    <row r="825" spans="1:4" x14ac:dyDescent="0.3">
      <c r="A825">
        <v>1173</v>
      </c>
      <c r="B825">
        <v>-0.60097996332502801</v>
      </c>
      <c r="C825">
        <v>26964.5155672371</v>
      </c>
      <c r="D825">
        <f t="shared" si="12"/>
        <v>-2.2287808650834477E-3</v>
      </c>
    </row>
    <row r="826" spans="1:4" x14ac:dyDescent="0.3">
      <c r="A826">
        <v>1174</v>
      </c>
      <c r="B826">
        <v>3.8627622266647799</v>
      </c>
      <c r="C826">
        <v>27032.433434801202</v>
      </c>
      <c r="D826">
        <f t="shared" si="12"/>
        <v>1.4289361836333647E-2</v>
      </c>
    </row>
    <row r="827" spans="1:4" x14ac:dyDescent="0.3">
      <c r="A827">
        <v>1175</v>
      </c>
      <c r="B827">
        <v>5.4558209227089796</v>
      </c>
      <c r="C827">
        <v>27101.637742150298</v>
      </c>
      <c r="D827">
        <f t="shared" si="12"/>
        <v>2.0130963946225724E-2</v>
      </c>
    </row>
    <row r="828" spans="1:4" x14ac:dyDescent="0.3">
      <c r="A828">
        <v>1176</v>
      </c>
      <c r="B828">
        <v>6.1760388111144504</v>
      </c>
      <c r="C828">
        <v>27167.5852087395</v>
      </c>
      <c r="D828">
        <f t="shared" si="12"/>
        <v>2.2733116556592926E-2</v>
      </c>
    </row>
    <row r="829" spans="1:4" x14ac:dyDescent="0.3">
      <c r="A829">
        <v>1177</v>
      </c>
      <c r="B829">
        <v>8.8009731195357404</v>
      </c>
      <c r="C829">
        <v>27230.226228279698</v>
      </c>
      <c r="D829">
        <f t="shared" si="12"/>
        <v>3.2320602281282453E-2</v>
      </c>
    </row>
    <row r="830" spans="1:4" x14ac:dyDescent="0.3">
      <c r="A830">
        <v>1178</v>
      </c>
      <c r="B830">
        <v>11.760455727568001</v>
      </c>
      <c r="C830">
        <v>27291.779670219999</v>
      </c>
      <c r="D830">
        <f t="shared" si="12"/>
        <v>4.3091567752910856E-2</v>
      </c>
    </row>
    <row r="831" spans="1:4" x14ac:dyDescent="0.3">
      <c r="A831">
        <v>1179</v>
      </c>
      <c r="B831">
        <v>12.6836859983236</v>
      </c>
      <c r="C831">
        <v>27348.806632769101</v>
      </c>
      <c r="D831">
        <f t="shared" si="12"/>
        <v>4.6377475144111474E-2</v>
      </c>
    </row>
    <row r="832" spans="1:4" x14ac:dyDescent="0.3">
      <c r="A832">
        <v>1180</v>
      </c>
      <c r="B832">
        <v>15.7077613957641</v>
      </c>
      <c r="C832">
        <v>27400.480776492099</v>
      </c>
      <c r="D832">
        <f t="shared" si="12"/>
        <v>5.7326590448881394E-2</v>
      </c>
    </row>
    <row r="833" spans="1:4" x14ac:dyDescent="0.3">
      <c r="A833">
        <v>1181</v>
      </c>
      <c r="B833">
        <v>15.0172824871538</v>
      </c>
      <c r="C833">
        <v>27450.6939526145</v>
      </c>
      <c r="D833">
        <f t="shared" si="12"/>
        <v>5.4706385612971004E-2</v>
      </c>
    </row>
    <row r="834" spans="1:4" x14ac:dyDescent="0.3">
      <c r="A834">
        <v>1182</v>
      </c>
      <c r="B834">
        <v>8.6093688348181896</v>
      </c>
      <c r="C834">
        <v>27497.228475919499</v>
      </c>
      <c r="D834">
        <f t="shared" si="12"/>
        <v>3.1309951264207526E-2</v>
      </c>
    </row>
    <row r="835" spans="1:4" x14ac:dyDescent="0.3">
      <c r="A835">
        <v>1183</v>
      </c>
      <c r="B835">
        <v>5.9310857214265402</v>
      </c>
      <c r="C835">
        <v>27545.183576230502</v>
      </c>
      <c r="D835">
        <f t="shared" ref="D835:D898" si="13">(B835/C835)*100</f>
        <v>2.1532206184113573E-2</v>
      </c>
    </row>
    <row r="836" spans="1:4" x14ac:dyDescent="0.3">
      <c r="A836">
        <v>1184</v>
      </c>
      <c r="B836">
        <v>3.6308079341320201</v>
      </c>
      <c r="C836">
        <v>27590.497730137798</v>
      </c>
      <c r="D836">
        <f t="shared" si="13"/>
        <v>1.3159631876325293E-2</v>
      </c>
    </row>
    <row r="837" spans="1:4" x14ac:dyDescent="0.3">
      <c r="A837">
        <v>1185</v>
      </c>
      <c r="B837">
        <v>2.1104282393395799</v>
      </c>
      <c r="C837">
        <v>27635.976460598202</v>
      </c>
      <c r="D837">
        <f t="shared" si="13"/>
        <v>7.6365249563318596E-3</v>
      </c>
    </row>
    <row r="838" spans="1:4" x14ac:dyDescent="0.3">
      <c r="A838">
        <v>1186</v>
      </c>
      <c r="B838">
        <v>2.16851332399321</v>
      </c>
      <c r="C838">
        <v>27683.673931998499</v>
      </c>
      <c r="D838">
        <f t="shared" si="13"/>
        <v>7.8331847475154245E-3</v>
      </c>
    </row>
    <row r="839" spans="1:4" x14ac:dyDescent="0.3">
      <c r="A839">
        <v>1187</v>
      </c>
      <c r="B839">
        <v>2.1328164320063601</v>
      </c>
      <c r="C839">
        <v>27728.233146685801</v>
      </c>
      <c r="D839">
        <f t="shared" si="13"/>
        <v>7.6918584055590414E-3</v>
      </c>
    </row>
    <row r="840" spans="1:4" x14ac:dyDescent="0.3">
      <c r="A840">
        <v>1188</v>
      </c>
      <c r="B840">
        <v>3.0834365864829301</v>
      </c>
      <c r="C840">
        <v>27771.8634067567</v>
      </c>
      <c r="D840">
        <f t="shared" si="13"/>
        <v>1.1102735676471574E-2</v>
      </c>
    </row>
    <row r="841" spans="1:4" x14ac:dyDescent="0.3">
      <c r="A841">
        <v>1189</v>
      </c>
      <c r="B841">
        <v>2.8365921818125899</v>
      </c>
      <c r="C841">
        <v>27812.436573106799</v>
      </c>
      <c r="D841">
        <f t="shared" si="13"/>
        <v>1.0199006384630928E-2</v>
      </c>
    </row>
    <row r="842" spans="1:4" x14ac:dyDescent="0.3">
      <c r="A842">
        <v>1190</v>
      </c>
      <c r="B842">
        <v>2.7153845708154098</v>
      </c>
      <c r="C842">
        <v>27849.718859173001</v>
      </c>
      <c r="D842">
        <f t="shared" si="13"/>
        <v>9.7501327914519681E-3</v>
      </c>
    </row>
    <row r="843" spans="1:4" x14ac:dyDescent="0.3">
      <c r="A843">
        <v>1191</v>
      </c>
      <c r="B843">
        <v>0.786731280693028</v>
      </c>
      <c r="C843">
        <v>27886.446776018998</v>
      </c>
      <c r="D843">
        <f t="shared" si="13"/>
        <v>2.8211958555063353E-3</v>
      </c>
    </row>
    <row r="844" spans="1:4" x14ac:dyDescent="0.3">
      <c r="A844">
        <v>1192</v>
      </c>
      <c r="B844">
        <v>-0.141760619128556</v>
      </c>
      <c r="C844">
        <v>27921.927859894098</v>
      </c>
      <c r="D844">
        <f t="shared" si="13"/>
        <v>-5.0770355055667596E-4</v>
      </c>
    </row>
    <row r="845" spans="1:4" x14ac:dyDescent="0.3">
      <c r="A845">
        <v>1193</v>
      </c>
      <c r="B845">
        <v>-0.269785026298833</v>
      </c>
      <c r="C845">
        <v>27955.9503283995</v>
      </c>
      <c r="D845">
        <f t="shared" si="13"/>
        <v>-9.6503614840368188E-4</v>
      </c>
    </row>
    <row r="846" spans="1:4" x14ac:dyDescent="0.3">
      <c r="A846">
        <v>1194</v>
      </c>
      <c r="B846">
        <v>-2.2616886565563101</v>
      </c>
      <c r="C846">
        <v>27990.726043990901</v>
      </c>
      <c r="D846">
        <f t="shared" si="13"/>
        <v>-8.0801357313911252E-3</v>
      </c>
    </row>
    <row r="847" spans="1:4" x14ac:dyDescent="0.3">
      <c r="A847">
        <v>1195</v>
      </c>
      <c r="B847">
        <v>-1.2629777555953301</v>
      </c>
      <c r="C847">
        <v>28023.215036853901</v>
      </c>
      <c r="D847">
        <f t="shared" si="13"/>
        <v>-4.5068981340447992E-3</v>
      </c>
    </row>
    <row r="848" spans="1:4" x14ac:dyDescent="0.3">
      <c r="A848">
        <v>1196</v>
      </c>
      <c r="B848" s="1">
        <v>6.1054299841842102E-2</v>
      </c>
      <c r="C848">
        <v>28053.012144353801</v>
      </c>
      <c r="D848">
        <f t="shared" si="13"/>
        <v>2.176390169001172E-4</v>
      </c>
    </row>
    <row r="849" spans="1:4" x14ac:dyDescent="0.3">
      <c r="A849">
        <v>1197</v>
      </c>
      <c r="B849">
        <v>1.8885460566378101</v>
      </c>
      <c r="C849">
        <v>28079.849738109999</v>
      </c>
      <c r="D849">
        <f t="shared" si="13"/>
        <v>6.7256273600163662E-3</v>
      </c>
    </row>
    <row r="850" spans="1:4" x14ac:dyDescent="0.3">
      <c r="A850">
        <v>1198</v>
      </c>
      <c r="B850">
        <v>2.8132830106078601</v>
      </c>
      <c r="C850">
        <v>28105.749581493499</v>
      </c>
      <c r="D850">
        <f t="shared" si="13"/>
        <v>1.0009635225883794E-2</v>
      </c>
    </row>
    <row r="851" spans="1:4" x14ac:dyDescent="0.3">
      <c r="A851">
        <v>1199</v>
      </c>
      <c r="B851">
        <v>5.7015143566826403</v>
      </c>
      <c r="C851">
        <v>28130.306377909699</v>
      </c>
      <c r="D851">
        <f t="shared" si="13"/>
        <v>2.0268227014974684E-2</v>
      </c>
    </row>
    <row r="852" spans="1:4" x14ac:dyDescent="0.3">
      <c r="A852">
        <v>1200</v>
      </c>
      <c r="B852">
        <v>5.1460666214389201</v>
      </c>
      <c r="C852">
        <v>28152.575610775901</v>
      </c>
      <c r="D852">
        <f t="shared" si="13"/>
        <v>1.827920362451374E-2</v>
      </c>
    </row>
    <row r="853" spans="1:4" x14ac:dyDescent="0.3">
      <c r="A853">
        <v>1201</v>
      </c>
      <c r="B853">
        <v>1.39954143438824</v>
      </c>
      <c r="C853">
        <v>28173.2621159677</v>
      </c>
      <c r="D853">
        <f t="shared" si="13"/>
        <v>4.9676229491189263E-3</v>
      </c>
    </row>
    <row r="854" spans="1:4" x14ac:dyDescent="0.3">
      <c r="A854">
        <v>1202</v>
      </c>
      <c r="B854">
        <v>-0.140251819256864</v>
      </c>
      <c r="C854">
        <v>28191.113303583701</v>
      </c>
      <c r="D854">
        <f t="shared" si="13"/>
        <v>-4.975036556610021E-4</v>
      </c>
    </row>
    <row r="855" spans="1:4" x14ac:dyDescent="0.3">
      <c r="A855">
        <v>1203</v>
      </c>
      <c r="B855">
        <v>-2.4262210246801499</v>
      </c>
      <c r="C855">
        <v>28206.615800305699</v>
      </c>
      <c r="D855">
        <f t="shared" si="13"/>
        <v>-8.6016026944070855E-3</v>
      </c>
    </row>
    <row r="856" spans="1:4" x14ac:dyDescent="0.3">
      <c r="A856">
        <v>1204</v>
      </c>
      <c r="B856">
        <v>-2.54171608849951</v>
      </c>
      <c r="C856">
        <v>28218.859570800301</v>
      </c>
      <c r="D856">
        <f t="shared" si="13"/>
        <v>-9.0071538225080204E-3</v>
      </c>
    </row>
    <row r="857" spans="1:4" x14ac:dyDescent="0.3">
      <c r="A857">
        <v>1205</v>
      </c>
      <c r="B857">
        <v>-1.39506310473136</v>
      </c>
      <c r="C857">
        <v>28227.666568789398</v>
      </c>
      <c r="D857">
        <f t="shared" si="13"/>
        <v>-4.9421835890390078E-3</v>
      </c>
    </row>
    <row r="858" spans="1:4" x14ac:dyDescent="0.3">
      <c r="A858">
        <v>1206</v>
      </c>
      <c r="B858" s="1">
        <v>4.5336030261147499E-2</v>
      </c>
      <c r="C858">
        <v>28236.7463981865</v>
      </c>
      <c r="D858">
        <f t="shared" si="13"/>
        <v>1.6055684894368422E-4</v>
      </c>
    </row>
    <row r="859" spans="1:4" x14ac:dyDescent="0.3">
      <c r="A859">
        <v>1207</v>
      </c>
      <c r="B859">
        <v>3.7182283907818698</v>
      </c>
      <c r="C859">
        <v>28244.260482471102</v>
      </c>
      <c r="D859">
        <f t="shared" si="13"/>
        <v>1.316454503416533E-2</v>
      </c>
    </row>
    <row r="860" spans="1:4" x14ac:dyDescent="0.3">
      <c r="A860">
        <v>1208</v>
      </c>
      <c r="B860">
        <v>5.1849482044180304</v>
      </c>
      <c r="C860">
        <v>28249.503451321001</v>
      </c>
      <c r="D860">
        <f t="shared" si="13"/>
        <v>1.8354121563066171E-2</v>
      </c>
    </row>
    <row r="861" spans="1:4" x14ac:dyDescent="0.3">
      <c r="A861">
        <v>1209</v>
      </c>
      <c r="B861">
        <v>7.5790340399246103</v>
      </c>
      <c r="C861">
        <v>28253.552585211499</v>
      </c>
      <c r="D861">
        <f t="shared" si="13"/>
        <v>2.6825065687108091E-2</v>
      </c>
    </row>
    <row r="862" spans="1:4" x14ac:dyDescent="0.3">
      <c r="A862">
        <v>1210</v>
      </c>
      <c r="B862">
        <v>7.0130958845368303</v>
      </c>
      <c r="C862">
        <v>28255.830048322299</v>
      </c>
      <c r="D862">
        <f t="shared" si="13"/>
        <v>2.4819995988591515E-2</v>
      </c>
    </row>
    <row r="863" spans="1:4" x14ac:dyDescent="0.3">
      <c r="A863">
        <v>1211</v>
      </c>
      <c r="B863">
        <v>2.8152489230412798</v>
      </c>
      <c r="C863">
        <v>28255.2996535817</v>
      </c>
      <c r="D863">
        <f t="shared" si="13"/>
        <v>9.9636137558513325E-3</v>
      </c>
    </row>
    <row r="864" spans="1:4" x14ac:dyDescent="0.3">
      <c r="A864">
        <v>1212</v>
      </c>
      <c r="B864">
        <v>0.11875580034036901</v>
      </c>
      <c r="C864">
        <v>28253.043592026301</v>
      </c>
      <c r="D864">
        <f t="shared" si="13"/>
        <v>4.2032922914501432E-4</v>
      </c>
    </row>
    <row r="865" spans="1:4" x14ac:dyDescent="0.3">
      <c r="A865">
        <v>1213</v>
      </c>
      <c r="B865">
        <v>-1.4955785671691599</v>
      </c>
      <c r="C865">
        <v>28252.540957555</v>
      </c>
      <c r="D865">
        <f t="shared" si="13"/>
        <v>-5.2936072879817483E-3</v>
      </c>
    </row>
    <row r="866" spans="1:4" x14ac:dyDescent="0.3">
      <c r="A866">
        <v>1214</v>
      </c>
      <c r="B866">
        <v>-4.0158222603338301</v>
      </c>
      <c r="C866">
        <v>28247.446901024301</v>
      </c>
      <c r="D866">
        <f t="shared" si="13"/>
        <v>-1.4216584863066721E-2</v>
      </c>
    </row>
    <row r="867" spans="1:4" x14ac:dyDescent="0.3">
      <c r="A867">
        <v>1215</v>
      </c>
      <c r="B867">
        <v>-1.4811557138203399</v>
      </c>
      <c r="C867">
        <v>28245.896187607399</v>
      </c>
      <c r="D867">
        <f t="shared" si="13"/>
        <v>-5.2437908288786462E-3</v>
      </c>
    </row>
    <row r="868" spans="1:4" x14ac:dyDescent="0.3">
      <c r="A868">
        <v>1216</v>
      </c>
      <c r="B868">
        <v>1.25470016088354</v>
      </c>
      <c r="C868">
        <v>28244.495923251099</v>
      </c>
      <c r="D868">
        <f t="shared" si="13"/>
        <v>4.4422820088308272E-3</v>
      </c>
    </row>
    <row r="869" spans="1:4" x14ac:dyDescent="0.3">
      <c r="A869">
        <v>1217</v>
      </c>
      <c r="B869">
        <v>0.11725914137068</v>
      </c>
      <c r="C869">
        <v>28240.380065892401</v>
      </c>
      <c r="D869">
        <f t="shared" si="13"/>
        <v>4.1521800024320809E-4</v>
      </c>
    </row>
    <row r="870" spans="1:4" x14ac:dyDescent="0.3">
      <c r="A870">
        <v>1218</v>
      </c>
      <c r="B870">
        <v>0.57610023850064696</v>
      </c>
      <c r="C870">
        <v>28240.669095444198</v>
      </c>
      <c r="D870">
        <f t="shared" si="13"/>
        <v>2.0399666755543827E-3</v>
      </c>
    </row>
    <row r="871" spans="1:4" x14ac:dyDescent="0.3">
      <c r="A871">
        <v>1219</v>
      </c>
      <c r="B871">
        <v>0.54298421624071203</v>
      </c>
      <c r="C871">
        <v>28235.418800189502</v>
      </c>
      <c r="D871">
        <f t="shared" si="13"/>
        <v>1.9230606072578168E-3</v>
      </c>
    </row>
    <row r="872" spans="1:4" x14ac:dyDescent="0.3">
      <c r="A872">
        <v>1220</v>
      </c>
      <c r="B872">
        <v>1.61656916947167</v>
      </c>
      <c r="C872">
        <v>28229.875843507401</v>
      </c>
      <c r="D872">
        <f t="shared" si="13"/>
        <v>5.7264480312741624E-3</v>
      </c>
    </row>
    <row r="873" spans="1:4" x14ac:dyDescent="0.3">
      <c r="A873">
        <v>1221</v>
      </c>
      <c r="B873">
        <v>3.23636611082213</v>
      </c>
      <c r="C873">
        <v>28227.2209845492</v>
      </c>
      <c r="D873">
        <f t="shared" si="13"/>
        <v>1.1465408205057193E-2</v>
      </c>
    </row>
    <row r="874" spans="1:4" x14ac:dyDescent="0.3">
      <c r="A874">
        <v>1222</v>
      </c>
      <c r="B874">
        <v>7.4289713824230601</v>
      </c>
      <c r="C874">
        <v>28225.5405103003</v>
      </c>
      <c r="D874">
        <f t="shared" si="13"/>
        <v>2.6320032311558453E-2</v>
      </c>
    </row>
    <row r="875" spans="1:4" x14ac:dyDescent="0.3">
      <c r="A875">
        <v>1223</v>
      </c>
      <c r="B875">
        <v>9.2887384748480208</v>
      </c>
      <c r="C875">
        <v>28223.569245750099</v>
      </c>
      <c r="D875">
        <f t="shared" si="13"/>
        <v>3.291128203512643E-2</v>
      </c>
    </row>
    <row r="876" spans="1:4" x14ac:dyDescent="0.3">
      <c r="A876">
        <v>1224</v>
      </c>
      <c r="B876">
        <v>10.45634942947</v>
      </c>
      <c r="C876">
        <v>28224.963395984701</v>
      </c>
      <c r="D876">
        <f t="shared" si="13"/>
        <v>3.7046458777542743E-2</v>
      </c>
    </row>
    <row r="877" spans="1:4" x14ac:dyDescent="0.3">
      <c r="A877">
        <v>1225</v>
      </c>
      <c r="B877">
        <v>10.161094470890999</v>
      </c>
      <c r="C877">
        <v>28222.864652897701</v>
      </c>
      <c r="D877">
        <f t="shared" si="13"/>
        <v>3.6003058498343253E-2</v>
      </c>
    </row>
    <row r="878" spans="1:4" x14ac:dyDescent="0.3">
      <c r="A878">
        <v>1226</v>
      </c>
      <c r="B878">
        <v>8.3948203671934607</v>
      </c>
      <c r="C878">
        <v>28217.884724046598</v>
      </c>
      <c r="D878">
        <f t="shared" si="13"/>
        <v>2.9749998801432476E-2</v>
      </c>
    </row>
    <row r="879" spans="1:4" x14ac:dyDescent="0.3">
      <c r="A879">
        <v>1227</v>
      </c>
      <c r="B879">
        <v>7.6875249097817902</v>
      </c>
      <c r="C879">
        <v>28215.172330227</v>
      </c>
      <c r="D879">
        <f t="shared" si="13"/>
        <v>2.7246067540569727E-2</v>
      </c>
    </row>
    <row r="880" spans="1:4" x14ac:dyDescent="0.3">
      <c r="A880">
        <v>1228</v>
      </c>
      <c r="B880">
        <v>6.4179952393070296</v>
      </c>
      <c r="C880">
        <v>28211.353747057201</v>
      </c>
      <c r="D880">
        <f t="shared" si="13"/>
        <v>2.2749688997028394E-2</v>
      </c>
    </row>
    <row r="881" spans="1:4" x14ac:dyDescent="0.3">
      <c r="A881">
        <v>1229</v>
      </c>
      <c r="B881">
        <v>5.6360556037578498</v>
      </c>
      <c r="C881">
        <v>28208.918586394499</v>
      </c>
      <c r="D881">
        <f t="shared" si="13"/>
        <v>1.9979693962732012E-2</v>
      </c>
    </row>
    <row r="882" spans="1:4" x14ac:dyDescent="0.3">
      <c r="A882">
        <v>1230</v>
      </c>
      <c r="B882">
        <v>5.8709916533304902</v>
      </c>
      <c r="C882">
        <v>28208.540005251802</v>
      </c>
      <c r="D882">
        <f t="shared" si="13"/>
        <v>2.081281644579068E-2</v>
      </c>
    </row>
    <row r="883" spans="1:4" x14ac:dyDescent="0.3">
      <c r="A883">
        <v>1231</v>
      </c>
      <c r="B883">
        <v>5.4282075577829403</v>
      </c>
      <c r="C883">
        <v>28208.580687908401</v>
      </c>
      <c r="D883">
        <f t="shared" si="13"/>
        <v>1.9243107683577076E-2</v>
      </c>
    </row>
    <row r="884" spans="1:4" x14ac:dyDescent="0.3">
      <c r="A884">
        <v>1232</v>
      </c>
      <c r="B884">
        <v>3.7864717852952401</v>
      </c>
      <c r="C884">
        <v>28208.517430021999</v>
      </c>
      <c r="D884">
        <f t="shared" si="13"/>
        <v>1.3423150630615353E-2</v>
      </c>
    </row>
    <row r="885" spans="1:4" x14ac:dyDescent="0.3">
      <c r="A885">
        <v>1233</v>
      </c>
      <c r="B885">
        <v>2.9225448470183202</v>
      </c>
      <c r="C885">
        <v>28210.3356729753</v>
      </c>
      <c r="D885">
        <f t="shared" si="13"/>
        <v>1.0359837191934002E-2</v>
      </c>
    </row>
    <row r="886" spans="1:4" x14ac:dyDescent="0.3">
      <c r="A886">
        <v>1234</v>
      </c>
      <c r="B886">
        <v>2.4339076160949298</v>
      </c>
      <c r="C886">
        <v>28214.636380812899</v>
      </c>
      <c r="D886">
        <f t="shared" si="13"/>
        <v>8.6264007915766942E-3</v>
      </c>
    </row>
    <row r="887" spans="1:4" x14ac:dyDescent="0.3">
      <c r="A887">
        <v>1235</v>
      </c>
      <c r="B887">
        <v>1.8824440067208701</v>
      </c>
      <c r="C887">
        <v>28216.172508386</v>
      </c>
      <c r="D887">
        <f t="shared" si="13"/>
        <v>6.6715072930653421E-3</v>
      </c>
    </row>
    <row r="888" spans="1:4" x14ac:dyDescent="0.3">
      <c r="A888">
        <v>1236</v>
      </c>
      <c r="B888">
        <v>1.0776300633526401</v>
      </c>
      <c r="C888">
        <v>28216.339410898501</v>
      </c>
      <c r="D888">
        <f t="shared" si="13"/>
        <v>3.8191703312741121E-3</v>
      </c>
    </row>
    <row r="889" spans="1:4" x14ac:dyDescent="0.3">
      <c r="A889">
        <v>1237</v>
      </c>
      <c r="B889">
        <v>1.87444418785228</v>
      </c>
      <c r="C889">
        <v>28218.744462266601</v>
      </c>
      <c r="D889">
        <f t="shared" si="13"/>
        <v>6.6425499205279665E-3</v>
      </c>
    </row>
    <row r="890" spans="1:4" x14ac:dyDescent="0.3">
      <c r="A890">
        <v>1238</v>
      </c>
      <c r="B890">
        <v>2.30345104680385</v>
      </c>
      <c r="C890">
        <v>28220.722629102002</v>
      </c>
      <c r="D890">
        <f t="shared" si="13"/>
        <v>8.162268121470662E-3</v>
      </c>
    </row>
    <row r="891" spans="1:4" x14ac:dyDescent="0.3">
      <c r="A891">
        <v>1239</v>
      </c>
      <c r="B891">
        <v>2.7178674044936102</v>
      </c>
      <c r="C891">
        <v>28227.803680731002</v>
      </c>
      <c r="D891">
        <f t="shared" si="13"/>
        <v>9.6283346562626611E-3</v>
      </c>
    </row>
    <row r="892" spans="1:4" x14ac:dyDescent="0.3">
      <c r="A892">
        <v>1240</v>
      </c>
      <c r="B892">
        <v>4.9049481694459098</v>
      </c>
      <c r="C892">
        <v>28239.602101202101</v>
      </c>
      <c r="D892">
        <f t="shared" si="13"/>
        <v>1.7369041362084617E-2</v>
      </c>
    </row>
    <row r="893" spans="1:4" x14ac:dyDescent="0.3">
      <c r="A893">
        <v>1241</v>
      </c>
      <c r="B893">
        <v>6.3350450962192202</v>
      </c>
      <c r="C893">
        <v>28250.856678233798</v>
      </c>
      <c r="D893">
        <f t="shared" si="13"/>
        <v>2.2424258380455163E-2</v>
      </c>
    </row>
    <row r="894" spans="1:4" x14ac:dyDescent="0.3">
      <c r="A894">
        <v>1242</v>
      </c>
      <c r="B894">
        <v>4.8296149594759301</v>
      </c>
      <c r="C894">
        <v>28261.900612401801</v>
      </c>
      <c r="D894">
        <f t="shared" si="13"/>
        <v>1.7088783326046419E-2</v>
      </c>
    </row>
    <row r="895" spans="1:4" x14ac:dyDescent="0.3">
      <c r="A895">
        <v>1243</v>
      </c>
      <c r="B895">
        <v>4.2357324001718499</v>
      </c>
      <c r="C895">
        <v>28273.506701199101</v>
      </c>
      <c r="D895">
        <f t="shared" si="13"/>
        <v>1.4981277154390649E-2</v>
      </c>
    </row>
    <row r="896" spans="1:4" x14ac:dyDescent="0.3">
      <c r="A896">
        <v>1244</v>
      </c>
      <c r="B896">
        <v>1.8157195622847999</v>
      </c>
      <c r="C896">
        <v>28285.5051118798</v>
      </c>
      <c r="D896">
        <f t="shared" si="13"/>
        <v>6.4192580443691808E-3</v>
      </c>
    </row>
    <row r="897" spans="1:4" x14ac:dyDescent="0.3">
      <c r="A897">
        <v>1245</v>
      </c>
      <c r="B897">
        <v>-0.57878873544047305</v>
      </c>
      <c r="C897">
        <v>28299.3604712345</v>
      </c>
      <c r="D897">
        <f t="shared" si="13"/>
        <v>-2.0452360965146029E-3</v>
      </c>
    </row>
    <row r="898" spans="1:4" x14ac:dyDescent="0.3">
      <c r="A898">
        <v>1246</v>
      </c>
      <c r="B898" s="1">
        <v>-4.93872438962712E-2</v>
      </c>
      <c r="C898">
        <v>28316.349880885798</v>
      </c>
      <c r="D898">
        <f t="shared" si="13"/>
        <v>-1.7441246525071633E-4</v>
      </c>
    </row>
    <row r="899" spans="1:4" x14ac:dyDescent="0.3">
      <c r="A899">
        <v>1247</v>
      </c>
      <c r="B899">
        <v>0.61593024592087897</v>
      </c>
      <c r="C899">
        <v>28335.800231068199</v>
      </c>
      <c r="D899">
        <f t="shared" ref="D899:D962" si="14">(B899/C899)*100</f>
        <v>2.1736822002491217E-3</v>
      </c>
    </row>
    <row r="900" spans="1:4" x14ac:dyDescent="0.3">
      <c r="A900">
        <v>1248</v>
      </c>
      <c r="B900">
        <v>2.4569695644008802</v>
      </c>
      <c r="C900">
        <v>28354.276448804401</v>
      </c>
      <c r="D900">
        <f t="shared" si="14"/>
        <v>8.665252202210514E-3</v>
      </c>
    </row>
    <row r="901" spans="1:4" x14ac:dyDescent="0.3">
      <c r="A901">
        <v>1249</v>
      </c>
      <c r="B901">
        <v>3.2065697786237002</v>
      </c>
      <c r="C901">
        <v>28375.6803036356</v>
      </c>
      <c r="D901">
        <f t="shared" si="14"/>
        <v>1.1300415511845411E-2</v>
      </c>
    </row>
    <row r="902" spans="1:4" x14ac:dyDescent="0.3">
      <c r="A902">
        <v>1250</v>
      </c>
      <c r="B902">
        <v>2.74230009861297</v>
      </c>
      <c r="C902">
        <v>28399.509973633401</v>
      </c>
      <c r="D902">
        <f t="shared" si="14"/>
        <v>9.6561528743241316E-3</v>
      </c>
    </row>
    <row r="903" spans="1:4" x14ac:dyDescent="0.3">
      <c r="A903">
        <v>1251</v>
      </c>
      <c r="B903">
        <v>0.75228016649278096</v>
      </c>
      <c r="C903">
        <v>28425.368441050901</v>
      </c>
      <c r="D903">
        <f t="shared" si="14"/>
        <v>2.6465098176400937E-3</v>
      </c>
    </row>
    <row r="904" spans="1:4" x14ac:dyDescent="0.3">
      <c r="A904">
        <v>1252</v>
      </c>
      <c r="B904" s="1">
        <v>8.5596901259164193E-2</v>
      </c>
      <c r="C904">
        <v>28450.9028213165</v>
      </c>
      <c r="D904">
        <f t="shared" si="14"/>
        <v>3.0085829541771778E-4</v>
      </c>
    </row>
    <row r="905" spans="1:4" x14ac:dyDescent="0.3">
      <c r="A905">
        <v>1253</v>
      </c>
      <c r="B905">
        <v>-1.7350665381399399</v>
      </c>
      <c r="C905">
        <v>28478.8066544086</v>
      </c>
      <c r="D905">
        <f t="shared" si="14"/>
        <v>-6.0924832953678093E-3</v>
      </c>
    </row>
    <row r="906" spans="1:4" x14ac:dyDescent="0.3">
      <c r="A906">
        <v>1254</v>
      </c>
      <c r="B906">
        <v>-2.36506329159007</v>
      </c>
      <c r="C906">
        <v>28506.726751460101</v>
      </c>
      <c r="D906">
        <f t="shared" si="14"/>
        <v>-8.2965094947947075E-3</v>
      </c>
    </row>
    <row r="907" spans="1:4" x14ac:dyDescent="0.3">
      <c r="A907">
        <v>1255</v>
      </c>
      <c r="B907">
        <v>-1.1629191417287801</v>
      </c>
      <c r="C907">
        <v>28534.4061758676</v>
      </c>
      <c r="D907">
        <f t="shared" si="14"/>
        <v>-4.0754979604667417E-3</v>
      </c>
    </row>
    <row r="908" spans="1:4" x14ac:dyDescent="0.3">
      <c r="A908">
        <v>1256</v>
      </c>
      <c r="B908">
        <v>-1.6789222664205199</v>
      </c>
      <c r="C908">
        <v>28562.716672161801</v>
      </c>
      <c r="D908">
        <f t="shared" si="14"/>
        <v>-5.8780202376787745E-3</v>
      </c>
    </row>
    <row r="909" spans="1:4" x14ac:dyDescent="0.3">
      <c r="A909">
        <v>1257</v>
      </c>
      <c r="B909">
        <v>-2.8153535889126902</v>
      </c>
      <c r="C909">
        <v>28592.887063666702</v>
      </c>
      <c r="D909">
        <f t="shared" si="14"/>
        <v>-9.846342492955849E-3</v>
      </c>
    </row>
    <row r="910" spans="1:4" x14ac:dyDescent="0.3">
      <c r="A910">
        <v>1258</v>
      </c>
      <c r="B910">
        <v>-2.6741060888125898</v>
      </c>
      <c r="C910">
        <v>28622.844257768302</v>
      </c>
      <c r="D910">
        <f t="shared" si="14"/>
        <v>-9.3425589180810772E-3</v>
      </c>
    </row>
    <row r="911" spans="1:4" x14ac:dyDescent="0.3">
      <c r="A911">
        <v>1259</v>
      </c>
      <c r="B911">
        <v>-3.1986798508404202</v>
      </c>
      <c r="C911">
        <v>28651.370029643302</v>
      </c>
      <c r="D911">
        <f t="shared" si="14"/>
        <v>-1.1164142753142344E-2</v>
      </c>
    </row>
    <row r="912" spans="1:4" x14ac:dyDescent="0.3">
      <c r="A912">
        <v>1260</v>
      </c>
      <c r="B912">
        <v>-2.56993559284652</v>
      </c>
      <c r="C912">
        <v>28682.0390813382</v>
      </c>
      <c r="D912">
        <f t="shared" si="14"/>
        <v>-8.9600867830859111E-3</v>
      </c>
    </row>
    <row r="913" spans="1:4" x14ac:dyDescent="0.3">
      <c r="A913">
        <v>1261</v>
      </c>
      <c r="B913" s="1">
        <v>6.8859412013361501E-2</v>
      </c>
      <c r="C913">
        <v>28714.828728504301</v>
      </c>
      <c r="D913">
        <f t="shared" si="14"/>
        <v>2.3980436263235292E-4</v>
      </c>
    </row>
    <row r="914" spans="1:4" x14ac:dyDescent="0.3">
      <c r="A914">
        <v>1262</v>
      </c>
      <c r="B914">
        <v>1.0248575346275499</v>
      </c>
      <c r="C914">
        <v>28748.178216584602</v>
      </c>
      <c r="D914">
        <f t="shared" si="14"/>
        <v>3.5649477574071723E-3</v>
      </c>
    </row>
    <row r="915" spans="1:4" x14ac:dyDescent="0.3">
      <c r="A915">
        <v>1263</v>
      </c>
      <c r="B915">
        <v>0.79890329760304801</v>
      </c>
      <c r="C915">
        <v>28778.6391462754</v>
      </c>
      <c r="D915">
        <f t="shared" si="14"/>
        <v>2.7760287536266076E-3</v>
      </c>
    </row>
    <row r="916" spans="1:4" x14ac:dyDescent="0.3">
      <c r="A916">
        <v>1264</v>
      </c>
      <c r="B916">
        <v>0.50926394609825698</v>
      </c>
      <c r="C916">
        <v>28806.1580005949</v>
      </c>
      <c r="D916">
        <f t="shared" si="14"/>
        <v>1.7678995792765554E-3</v>
      </c>
    </row>
    <row r="917" spans="1:4" x14ac:dyDescent="0.3">
      <c r="A917">
        <v>1265</v>
      </c>
      <c r="B917">
        <v>-1.90278467461548</v>
      </c>
      <c r="C917">
        <v>28827.022512784799</v>
      </c>
      <c r="D917">
        <f t="shared" si="14"/>
        <v>-6.6006979172808919E-3</v>
      </c>
    </row>
    <row r="918" spans="1:4" x14ac:dyDescent="0.3">
      <c r="A918">
        <v>1266</v>
      </c>
      <c r="B918">
        <v>-4.8767055100032204</v>
      </c>
      <c r="C918">
        <v>28842.6860013326</v>
      </c>
      <c r="D918">
        <f t="shared" si="14"/>
        <v>-1.6907945084510871E-2</v>
      </c>
    </row>
    <row r="919" spans="1:4" x14ac:dyDescent="0.3">
      <c r="A919">
        <v>1267</v>
      </c>
      <c r="B919">
        <v>-4.4041646430075199</v>
      </c>
      <c r="C919">
        <v>28858.045124784701</v>
      </c>
      <c r="D919">
        <f t="shared" si="14"/>
        <v>-1.5261479507581084E-2</v>
      </c>
    </row>
    <row r="920" spans="1:4" x14ac:dyDescent="0.3">
      <c r="A920">
        <v>1268</v>
      </c>
      <c r="B920">
        <v>-2.1400483237205998</v>
      </c>
      <c r="C920">
        <v>28868.944157372702</v>
      </c>
      <c r="D920">
        <f t="shared" si="14"/>
        <v>-7.4129774613667784E-3</v>
      </c>
    </row>
    <row r="921" spans="1:4" x14ac:dyDescent="0.3">
      <c r="A921">
        <v>1269</v>
      </c>
      <c r="B921">
        <v>0.228905465355319</v>
      </c>
      <c r="C921">
        <v>28874.793005802701</v>
      </c>
      <c r="D921">
        <f t="shared" si="14"/>
        <v>7.9275188330984038E-4</v>
      </c>
    </row>
    <row r="922" spans="1:4" x14ac:dyDescent="0.3">
      <c r="A922">
        <v>1270</v>
      </c>
      <c r="B922">
        <v>4.1272410611683901</v>
      </c>
      <c r="C922">
        <v>28879.359237487399</v>
      </c>
      <c r="D922">
        <f t="shared" si="14"/>
        <v>1.4291317986761101E-2</v>
      </c>
    </row>
    <row r="923" spans="1:4" x14ac:dyDescent="0.3">
      <c r="A923">
        <v>1271</v>
      </c>
      <c r="B923">
        <v>6.2961544828892499</v>
      </c>
      <c r="C923">
        <v>28879.789878581501</v>
      </c>
      <c r="D923">
        <f t="shared" si="14"/>
        <v>2.180124754840668E-2</v>
      </c>
    </row>
    <row r="924" spans="1:4" x14ac:dyDescent="0.3">
      <c r="A924">
        <v>1272</v>
      </c>
      <c r="B924">
        <v>4.5731307678572799</v>
      </c>
      <c r="C924">
        <v>28872.228361358499</v>
      </c>
      <c r="D924">
        <f t="shared" si="14"/>
        <v>1.583920267816178E-2</v>
      </c>
    </row>
    <row r="925" spans="1:4" x14ac:dyDescent="0.3">
      <c r="A925">
        <v>1273</v>
      </c>
      <c r="B925">
        <v>4.1838870260498897</v>
      </c>
      <c r="C925">
        <v>28861.4905357965</v>
      </c>
      <c r="D925">
        <f t="shared" si="14"/>
        <v>1.4496434343405355E-2</v>
      </c>
    </row>
    <row r="926" spans="1:4" x14ac:dyDescent="0.3">
      <c r="A926">
        <v>1274</v>
      </c>
      <c r="B926">
        <v>3.7449806429838701</v>
      </c>
      <c r="C926">
        <v>28846.929372390099</v>
      </c>
      <c r="D926">
        <f t="shared" si="14"/>
        <v>1.298225053571302E-2</v>
      </c>
    </row>
    <row r="927" spans="1:4" x14ac:dyDescent="0.3">
      <c r="A927">
        <v>1275</v>
      </c>
      <c r="B927">
        <v>1.6708000557089699</v>
      </c>
      <c r="C927">
        <v>28824.706094999401</v>
      </c>
      <c r="D927">
        <f t="shared" si="14"/>
        <v>5.7964166233036652E-3</v>
      </c>
    </row>
    <row r="928" spans="1:4" x14ac:dyDescent="0.3">
      <c r="A928">
        <v>1276</v>
      </c>
      <c r="B928">
        <v>0.32448287394640701</v>
      </c>
      <c r="C928">
        <v>28797.545261542</v>
      </c>
      <c r="D928">
        <f t="shared" si="14"/>
        <v>1.1267726849612466E-3</v>
      </c>
    </row>
    <row r="929" spans="1:4" x14ac:dyDescent="0.3">
      <c r="A929">
        <v>1277</v>
      </c>
      <c r="B929">
        <v>1.7646537396617299</v>
      </c>
      <c r="C929">
        <v>28762.837924382999</v>
      </c>
      <c r="D929">
        <f t="shared" si="14"/>
        <v>6.1351864663041038E-3</v>
      </c>
    </row>
    <row r="930" spans="1:4" x14ac:dyDescent="0.3">
      <c r="A930">
        <v>1278</v>
      </c>
      <c r="B930">
        <v>4.4183427404073301</v>
      </c>
      <c r="C930">
        <v>28723.109759901599</v>
      </c>
      <c r="D930">
        <f t="shared" si="14"/>
        <v>1.5382536143685531E-2</v>
      </c>
    </row>
    <row r="931" spans="1:4" x14ac:dyDescent="0.3">
      <c r="A931">
        <v>1279</v>
      </c>
      <c r="B931">
        <v>4.5685207952110298</v>
      </c>
      <c r="C931">
        <v>28679.488843373802</v>
      </c>
      <c r="D931">
        <f t="shared" si="14"/>
        <v>1.5929575384557648E-2</v>
      </c>
    </row>
    <row r="932" spans="1:4" x14ac:dyDescent="0.3">
      <c r="A932">
        <v>1280</v>
      </c>
      <c r="B932">
        <v>4.3619661567649999</v>
      </c>
      <c r="C932">
        <v>28627.456524848501</v>
      </c>
      <c r="D932">
        <f t="shared" si="14"/>
        <v>1.5237002117106817E-2</v>
      </c>
    </row>
    <row r="933" spans="1:4" x14ac:dyDescent="0.3">
      <c r="A933">
        <v>1281</v>
      </c>
      <c r="B933">
        <v>5.5188739892372203</v>
      </c>
      <c r="C933">
        <v>28577.371866328001</v>
      </c>
      <c r="D933">
        <f t="shared" si="14"/>
        <v>1.9312041761754762E-2</v>
      </c>
    </row>
    <row r="934" spans="1:4" x14ac:dyDescent="0.3">
      <c r="A934">
        <v>1282</v>
      </c>
      <c r="B934">
        <v>5.1748598748394699</v>
      </c>
      <c r="C934">
        <v>28527.658457815702</v>
      </c>
      <c r="D934">
        <f t="shared" si="14"/>
        <v>1.8139798898993469E-2</v>
      </c>
    </row>
    <row r="935" spans="1:4" x14ac:dyDescent="0.3">
      <c r="A935">
        <v>1283</v>
      </c>
      <c r="B935">
        <v>4.8521089252389604</v>
      </c>
      <c r="C935">
        <v>28470.9200502202</v>
      </c>
      <c r="D935">
        <f t="shared" si="14"/>
        <v>1.7042332726446025E-2</v>
      </c>
    </row>
    <row r="936" spans="1:4" x14ac:dyDescent="0.3">
      <c r="A936">
        <v>1284</v>
      </c>
      <c r="B936">
        <v>6.4996828858485696</v>
      </c>
      <c r="C936">
        <v>28407.254710877402</v>
      </c>
      <c r="D936">
        <f t="shared" si="14"/>
        <v>2.2880362611596469E-2</v>
      </c>
    </row>
    <row r="937" spans="1:4" x14ac:dyDescent="0.3">
      <c r="A937">
        <v>1285</v>
      </c>
      <c r="B937">
        <v>6.6790764064465797</v>
      </c>
      <c r="C937">
        <v>28348.439580115501</v>
      </c>
      <c r="D937">
        <f t="shared" si="14"/>
        <v>2.3560649211646544E-2</v>
      </c>
    </row>
    <row r="938" spans="1:4" x14ac:dyDescent="0.3">
      <c r="A938">
        <v>1286</v>
      </c>
      <c r="B938">
        <v>5.0748193696604202</v>
      </c>
      <c r="C938">
        <v>28285.4107040606</v>
      </c>
      <c r="D938">
        <f t="shared" si="14"/>
        <v>1.7941473159984518E-2</v>
      </c>
    </row>
    <row r="939" spans="1:4" x14ac:dyDescent="0.3">
      <c r="A939">
        <v>1287</v>
      </c>
      <c r="B939">
        <v>3.9531539959535902</v>
      </c>
      <c r="C939">
        <v>28226.395371714902</v>
      </c>
      <c r="D939">
        <f t="shared" si="14"/>
        <v>1.4005167659186711E-2</v>
      </c>
    </row>
    <row r="940" spans="1:4" x14ac:dyDescent="0.3">
      <c r="A940">
        <v>1288</v>
      </c>
      <c r="B940">
        <v>2.8391180806865699</v>
      </c>
      <c r="C940">
        <v>28171.8479986573</v>
      </c>
      <c r="D940">
        <f t="shared" si="14"/>
        <v>1.0077855314361648E-2</v>
      </c>
    </row>
    <row r="941" spans="1:4" x14ac:dyDescent="0.3">
      <c r="A941">
        <v>1289</v>
      </c>
      <c r="B941">
        <v>2.4302574371782</v>
      </c>
      <c r="C941">
        <v>28118.2494665048</v>
      </c>
      <c r="D941">
        <f t="shared" si="14"/>
        <v>8.6429898136908788E-3</v>
      </c>
    </row>
    <row r="942" spans="1:4" x14ac:dyDescent="0.3">
      <c r="A942">
        <v>1290</v>
      </c>
      <c r="B942">
        <v>2.0614382533395799</v>
      </c>
      <c r="C942">
        <v>28058.849031252801</v>
      </c>
      <c r="D942">
        <f t="shared" si="14"/>
        <v>7.3468382507190051E-3</v>
      </c>
    </row>
    <row r="943" spans="1:4" x14ac:dyDescent="0.3">
      <c r="A943">
        <v>1291</v>
      </c>
      <c r="B943">
        <v>1.2371038662640701</v>
      </c>
      <c r="C943">
        <v>28002.236642431599</v>
      </c>
      <c r="D943">
        <f t="shared" si="14"/>
        <v>4.4178751935461296E-3</v>
      </c>
    </row>
    <row r="944" spans="1:4" x14ac:dyDescent="0.3">
      <c r="A944">
        <v>1292</v>
      </c>
      <c r="B944">
        <v>1.25048086102446</v>
      </c>
      <c r="C944">
        <v>27948.076435105799</v>
      </c>
      <c r="D944">
        <f t="shared" si="14"/>
        <v>4.4743002758276459E-3</v>
      </c>
    </row>
    <row r="945" spans="1:4" x14ac:dyDescent="0.3">
      <c r="A945">
        <v>1293</v>
      </c>
      <c r="B945">
        <v>3.07777590943018</v>
      </c>
      <c r="C945">
        <v>27896.962555337501</v>
      </c>
      <c r="D945">
        <f t="shared" si="14"/>
        <v>1.1032655986561203E-2</v>
      </c>
    </row>
    <row r="946" spans="1:4" x14ac:dyDescent="0.3">
      <c r="A946">
        <v>1294</v>
      </c>
      <c r="B946">
        <v>4.4440864406108203</v>
      </c>
      <c r="C946">
        <v>27852.6527372161</v>
      </c>
      <c r="D946">
        <f t="shared" si="14"/>
        <v>1.5955702613104174E-2</v>
      </c>
    </row>
    <row r="947" spans="1:4" x14ac:dyDescent="0.3">
      <c r="A947">
        <v>1295</v>
      </c>
      <c r="B947">
        <v>3.4237683807379602</v>
      </c>
      <c r="C947">
        <v>27812.989770410099</v>
      </c>
      <c r="D947">
        <f t="shared" si="14"/>
        <v>1.2309961672586764E-2</v>
      </c>
    </row>
    <row r="948" spans="1:4" x14ac:dyDescent="0.3">
      <c r="A948">
        <v>1296</v>
      </c>
      <c r="B948">
        <v>3.0936276433112799</v>
      </c>
      <c r="C948">
        <v>27780.227834411398</v>
      </c>
      <c r="D948">
        <f t="shared" si="14"/>
        <v>1.1136077291199175E-2</v>
      </c>
    </row>
    <row r="949" spans="1:4" x14ac:dyDescent="0.3">
      <c r="A949">
        <v>1297</v>
      </c>
      <c r="B949">
        <v>3.07861941389866</v>
      </c>
      <c r="C949">
        <v>27752.862756753399</v>
      </c>
      <c r="D949">
        <f t="shared" si="14"/>
        <v>1.1092979635585547E-2</v>
      </c>
    </row>
    <row r="950" spans="1:4" x14ac:dyDescent="0.3">
      <c r="A950">
        <v>1298</v>
      </c>
      <c r="B950">
        <v>3.2546817805998298</v>
      </c>
      <c r="C950">
        <v>27732.335749397</v>
      </c>
      <c r="D950">
        <f t="shared" si="14"/>
        <v>1.1736053573022959E-2</v>
      </c>
    </row>
    <row r="951" spans="1:4" x14ac:dyDescent="0.3">
      <c r="A951">
        <v>1299</v>
      </c>
      <c r="B951">
        <v>3.2434609793507301</v>
      </c>
      <c r="C951">
        <v>27716.104517932101</v>
      </c>
      <c r="D951">
        <f t="shared" si="14"/>
        <v>1.1702441723916275E-2</v>
      </c>
    </row>
    <row r="952" spans="1:4" x14ac:dyDescent="0.3">
      <c r="A952">
        <v>1300</v>
      </c>
      <c r="B952">
        <v>3.8672631157851001</v>
      </c>
      <c r="C952">
        <v>27706.675968551001</v>
      </c>
      <c r="D952">
        <f t="shared" si="14"/>
        <v>1.3957874702020236E-2</v>
      </c>
    </row>
    <row r="953" spans="1:4" x14ac:dyDescent="0.3">
      <c r="A953">
        <v>1301</v>
      </c>
      <c r="B953">
        <v>8.5120467229616406</v>
      </c>
      <c r="C953">
        <v>27701.466874121601</v>
      </c>
      <c r="D953">
        <f t="shared" si="14"/>
        <v>3.0727783339565669E-2</v>
      </c>
    </row>
    <row r="954" spans="1:4" x14ac:dyDescent="0.3">
      <c r="A954">
        <v>1302</v>
      </c>
      <c r="B954">
        <v>9.9246614179485899</v>
      </c>
      <c r="C954">
        <v>27698.9661964222</v>
      </c>
      <c r="D954">
        <f t="shared" si="14"/>
        <v>3.5830439835081399E-2</v>
      </c>
    </row>
    <row r="955" spans="1:4" x14ac:dyDescent="0.3">
      <c r="A955">
        <v>1303</v>
      </c>
      <c r="B955">
        <v>9.7684222030730208</v>
      </c>
      <c r="C955">
        <v>27708.9910708774</v>
      </c>
      <c r="D955">
        <f t="shared" si="14"/>
        <v>3.5253619224482662E-2</v>
      </c>
    </row>
    <row r="956" spans="1:4" x14ac:dyDescent="0.3">
      <c r="A956">
        <v>1304</v>
      </c>
      <c r="B956">
        <v>9.0248758004372807</v>
      </c>
      <c r="C956">
        <v>27720.239192956498</v>
      </c>
      <c r="D956">
        <f t="shared" si="14"/>
        <v>3.2556991076507141E-2</v>
      </c>
    </row>
    <row r="957" spans="1:4" x14ac:dyDescent="0.3">
      <c r="A957">
        <v>1305</v>
      </c>
      <c r="B957">
        <v>2.2254036737447498</v>
      </c>
      <c r="C957">
        <v>27733.018324720098</v>
      </c>
      <c r="D957">
        <f t="shared" si="14"/>
        <v>8.0243832376554365E-3</v>
      </c>
    </row>
    <row r="958" spans="1:4" x14ac:dyDescent="0.3">
      <c r="A958">
        <v>1306</v>
      </c>
      <c r="B958">
        <v>-0.60694494906214003</v>
      </c>
      <c r="C958">
        <v>27756.241680600699</v>
      </c>
      <c r="D958">
        <f t="shared" si="14"/>
        <v>-2.1866971618363733E-3</v>
      </c>
    </row>
    <row r="959" spans="1:4" x14ac:dyDescent="0.3">
      <c r="A959">
        <v>1307</v>
      </c>
      <c r="B959">
        <v>0.125300601142427</v>
      </c>
      <c r="C959">
        <v>27776.2381334317</v>
      </c>
      <c r="D959">
        <f t="shared" si="14"/>
        <v>4.5110716771834628E-4</v>
      </c>
    </row>
    <row r="960" spans="1:4" x14ac:dyDescent="0.3">
      <c r="A960">
        <v>1308</v>
      </c>
      <c r="B960">
        <v>1.78493949396424</v>
      </c>
      <c r="C960">
        <v>27793.8376478014</v>
      </c>
      <c r="D960">
        <f t="shared" si="14"/>
        <v>6.4220692247780884E-3</v>
      </c>
    </row>
    <row r="961" spans="1:4" x14ac:dyDescent="0.3">
      <c r="A961">
        <v>1309</v>
      </c>
      <c r="B961">
        <v>6.3707588423889998</v>
      </c>
      <c r="C961">
        <v>27814.8878437696</v>
      </c>
      <c r="D961">
        <f t="shared" si="14"/>
        <v>2.2904132772967548E-2</v>
      </c>
    </row>
    <row r="962" spans="1:4" x14ac:dyDescent="0.3">
      <c r="A962">
        <v>1310</v>
      </c>
      <c r="B962">
        <v>4.5113059493354299</v>
      </c>
      <c r="C962">
        <v>27835.9831297089</v>
      </c>
      <c r="D962">
        <f t="shared" si="14"/>
        <v>1.6206741929371934E-2</v>
      </c>
    </row>
    <row r="963" spans="1:4" x14ac:dyDescent="0.3">
      <c r="A963">
        <v>1311</v>
      </c>
      <c r="B963">
        <v>1.6590565999975999</v>
      </c>
      <c r="C963">
        <v>27859.8688126979</v>
      </c>
      <c r="D963">
        <f t="shared" ref="D963:D1026" si="15">(B963/C963)*100</f>
        <v>5.955005068945046E-3</v>
      </c>
    </row>
    <row r="964" spans="1:4" x14ac:dyDescent="0.3">
      <c r="A964">
        <v>1312</v>
      </c>
      <c r="B964">
        <v>0.63405631192590906</v>
      </c>
      <c r="C964">
        <v>27886.321931686802</v>
      </c>
      <c r="D964">
        <f t="shared" si="15"/>
        <v>2.2737179663892518E-3</v>
      </c>
    </row>
    <row r="965" spans="1:4" x14ac:dyDescent="0.3">
      <c r="A965">
        <v>1313</v>
      </c>
      <c r="B965">
        <v>-2.9025696848896199</v>
      </c>
      <c r="C965">
        <v>27919.5959776278</v>
      </c>
      <c r="D965">
        <f t="shared" si="15"/>
        <v>-1.0396173666751742E-2</v>
      </c>
    </row>
    <row r="966" spans="1:4" x14ac:dyDescent="0.3">
      <c r="A966">
        <v>1314</v>
      </c>
      <c r="B966">
        <v>-3.14761962826221</v>
      </c>
      <c r="C966">
        <v>27949.935762124998</v>
      </c>
      <c r="D966">
        <f t="shared" si="15"/>
        <v>-1.1261634570650979E-2</v>
      </c>
    </row>
    <row r="967" spans="1:4" x14ac:dyDescent="0.3">
      <c r="A967">
        <v>1315</v>
      </c>
      <c r="B967">
        <v>0.88898639603742902</v>
      </c>
      <c r="C967">
        <v>27978.174512363901</v>
      </c>
      <c r="D967">
        <f t="shared" si="15"/>
        <v>3.1774281615284615E-3</v>
      </c>
    </row>
    <row r="968" spans="1:4" x14ac:dyDescent="0.3">
      <c r="A968">
        <v>1316</v>
      </c>
      <c r="B968">
        <v>3.04949983440192</v>
      </c>
      <c r="C968">
        <v>28009.2824572842</v>
      </c>
      <c r="D968">
        <f t="shared" si="15"/>
        <v>1.0887461465864348E-2</v>
      </c>
    </row>
    <row r="969" spans="1:4" x14ac:dyDescent="0.3">
      <c r="A969">
        <v>1317</v>
      </c>
      <c r="B969">
        <v>6.2049895009146701</v>
      </c>
      <c r="C969">
        <v>28038.0934775245</v>
      </c>
      <c r="D969">
        <f t="shared" si="15"/>
        <v>2.2130568563403306E-2</v>
      </c>
    </row>
    <row r="970" spans="1:4" x14ac:dyDescent="0.3">
      <c r="A970">
        <v>1318</v>
      </c>
      <c r="B970">
        <v>7.1981922179130997</v>
      </c>
      <c r="C970">
        <v>28076.2916454183</v>
      </c>
      <c r="D970">
        <f t="shared" si="15"/>
        <v>2.5637973521648306E-2</v>
      </c>
    </row>
    <row r="971" spans="1:4" x14ac:dyDescent="0.3">
      <c r="A971">
        <v>1319</v>
      </c>
      <c r="B971">
        <v>7.1644914291836104</v>
      </c>
      <c r="C971">
        <v>28119.101769556899</v>
      </c>
      <c r="D971">
        <f t="shared" si="15"/>
        <v>2.5479090647697131E-2</v>
      </c>
    </row>
    <row r="972" spans="1:4" x14ac:dyDescent="0.3">
      <c r="A972">
        <v>1320</v>
      </c>
      <c r="B972">
        <v>7.56454924302981</v>
      </c>
      <c r="C972">
        <v>28167.462696956001</v>
      </c>
      <c r="D972">
        <f t="shared" si="15"/>
        <v>2.6855628866590441E-2</v>
      </c>
    </row>
    <row r="973" spans="1:4" x14ac:dyDescent="0.3">
      <c r="A973">
        <v>1321</v>
      </c>
      <c r="B973">
        <v>4.5354530733912704</v>
      </c>
      <c r="C973">
        <v>28221.812450801001</v>
      </c>
      <c r="D973">
        <f t="shared" si="15"/>
        <v>1.6070736354363888E-2</v>
      </c>
    </row>
    <row r="974" spans="1:4" x14ac:dyDescent="0.3">
      <c r="A974">
        <v>1322</v>
      </c>
      <c r="B974">
        <v>3.0269681225172098</v>
      </c>
      <c r="C974">
        <v>28275.983298637399</v>
      </c>
      <c r="D974">
        <f t="shared" si="15"/>
        <v>1.0705085268115424E-2</v>
      </c>
    </row>
    <row r="975" spans="1:4" x14ac:dyDescent="0.3">
      <c r="A975">
        <v>1323</v>
      </c>
      <c r="B975">
        <v>4.6927769471579097</v>
      </c>
      <c r="C975">
        <v>28331.760636357099</v>
      </c>
      <c r="D975">
        <f t="shared" si="15"/>
        <v>1.6563661564808801E-2</v>
      </c>
    </row>
    <row r="976" spans="1:4" x14ac:dyDescent="0.3">
      <c r="A976">
        <v>1324</v>
      </c>
      <c r="B976">
        <v>2.9349110208640998</v>
      </c>
      <c r="C976">
        <v>28392.4434598062</v>
      </c>
      <c r="D976">
        <f t="shared" si="15"/>
        <v>1.0336944141559744E-2</v>
      </c>
    </row>
    <row r="977" spans="1:4" x14ac:dyDescent="0.3">
      <c r="A977">
        <v>1325</v>
      </c>
      <c r="B977">
        <v>3.4845842323426499</v>
      </c>
      <c r="C977">
        <v>28457.711252166901</v>
      </c>
      <c r="D977">
        <f t="shared" si="15"/>
        <v>1.2244780339027855E-2</v>
      </c>
    </row>
    <row r="978" spans="1:4" x14ac:dyDescent="0.3">
      <c r="A978">
        <v>1326</v>
      </c>
      <c r="B978">
        <v>5.9155943053928102</v>
      </c>
      <c r="C978">
        <v>28531.658254658301</v>
      </c>
      <c r="D978">
        <f t="shared" si="15"/>
        <v>2.0733440210847134E-2</v>
      </c>
    </row>
    <row r="979" spans="1:4" x14ac:dyDescent="0.3">
      <c r="A979">
        <v>1327</v>
      </c>
      <c r="B979">
        <v>5.7894734404078898</v>
      </c>
      <c r="C979">
        <v>28610.729253246802</v>
      </c>
      <c r="D979">
        <f t="shared" si="15"/>
        <v>2.0235322871928856E-2</v>
      </c>
    </row>
    <row r="980" spans="1:4" x14ac:dyDescent="0.3">
      <c r="A980">
        <v>1328</v>
      </c>
      <c r="B980">
        <v>7.6756129645137099</v>
      </c>
      <c r="C980">
        <v>28692.8399061983</v>
      </c>
      <c r="D980">
        <f t="shared" si="15"/>
        <v>2.6750969892163252E-2</v>
      </c>
    </row>
    <row r="981" spans="1:4" x14ac:dyDescent="0.3">
      <c r="A981">
        <v>1329</v>
      </c>
      <c r="B981">
        <v>8.1361855071548703</v>
      </c>
      <c r="C981">
        <v>28783.754775359499</v>
      </c>
      <c r="D981">
        <f t="shared" si="15"/>
        <v>2.8266588465101501E-2</v>
      </c>
    </row>
    <row r="982" spans="1:4" x14ac:dyDescent="0.3">
      <c r="A982">
        <v>1330</v>
      </c>
      <c r="B982">
        <v>7.1746661855524403</v>
      </c>
      <c r="C982">
        <v>28882.7319803092</v>
      </c>
      <c r="D982">
        <f t="shared" si="15"/>
        <v>2.484067708845468E-2</v>
      </c>
    </row>
    <row r="983" spans="1:4" x14ac:dyDescent="0.3">
      <c r="A983">
        <v>1331</v>
      </c>
      <c r="B983">
        <v>5.9045745733052204</v>
      </c>
      <c r="C983">
        <v>28985.218788715902</v>
      </c>
      <c r="D983">
        <f t="shared" si="15"/>
        <v>2.0370985005653649E-2</v>
      </c>
    </row>
    <row r="984" spans="1:4" x14ac:dyDescent="0.3">
      <c r="A984">
        <v>1332</v>
      </c>
      <c r="B984">
        <v>3.0809289405119999</v>
      </c>
      <c r="C984">
        <v>29093.398795079102</v>
      </c>
      <c r="D984">
        <f t="shared" si="15"/>
        <v>1.0589786921124915E-2</v>
      </c>
    </row>
    <row r="985" spans="1:4" x14ac:dyDescent="0.3">
      <c r="A985">
        <v>1333</v>
      </c>
      <c r="B985">
        <v>2.45273122261441</v>
      </c>
      <c r="C985">
        <v>29206.276750359499</v>
      </c>
      <c r="D985">
        <f t="shared" si="15"/>
        <v>8.3979592591658207E-3</v>
      </c>
    </row>
    <row r="986" spans="1:4" x14ac:dyDescent="0.3">
      <c r="A986">
        <v>1334</v>
      </c>
      <c r="B986">
        <v>1.0061611663009</v>
      </c>
      <c r="C986">
        <v>29320.1474329341</v>
      </c>
      <c r="D986">
        <f t="shared" si="15"/>
        <v>3.4316374725002954E-3</v>
      </c>
    </row>
    <row r="987" spans="1:4" x14ac:dyDescent="0.3">
      <c r="A987">
        <v>1335</v>
      </c>
      <c r="B987">
        <v>0.25034389991570899</v>
      </c>
      <c r="C987">
        <v>29439.2744876369</v>
      </c>
      <c r="D987">
        <f t="shared" si="15"/>
        <v>8.5037387732106494E-4</v>
      </c>
    </row>
    <row r="988" spans="1:4" x14ac:dyDescent="0.3">
      <c r="A988">
        <v>1336</v>
      </c>
      <c r="B988">
        <v>2.1919703151924601</v>
      </c>
      <c r="C988">
        <v>29562.489746449501</v>
      </c>
      <c r="D988">
        <f t="shared" si="15"/>
        <v>7.4147013123470728E-3</v>
      </c>
    </row>
    <row r="989" spans="1:4" x14ac:dyDescent="0.3">
      <c r="A989">
        <v>1337</v>
      </c>
      <c r="B989">
        <v>3.2217339320740099</v>
      </c>
      <c r="C989">
        <v>29687.3947726183</v>
      </c>
      <c r="D989">
        <f t="shared" si="15"/>
        <v>1.0852194868394196E-2</v>
      </c>
    </row>
    <row r="990" spans="1:4" x14ac:dyDescent="0.3">
      <c r="A990">
        <v>1338</v>
      </c>
      <c r="B990">
        <v>5.2316895427871701</v>
      </c>
      <c r="C990">
        <v>29812.671955839902</v>
      </c>
      <c r="D990">
        <f t="shared" si="15"/>
        <v>1.7548542950248214E-2</v>
      </c>
    </row>
    <row r="991" spans="1:4" x14ac:dyDescent="0.3">
      <c r="A991">
        <v>1339</v>
      </c>
      <c r="B991">
        <v>7.1966770954267103</v>
      </c>
      <c r="C991">
        <v>29938.263085745199</v>
      </c>
      <c r="D991">
        <f t="shared" si="15"/>
        <v>2.4038392190004285E-2</v>
      </c>
    </row>
    <row r="992" spans="1:4" x14ac:dyDescent="0.3">
      <c r="A992">
        <v>1340</v>
      </c>
      <c r="B992">
        <v>5.0997873117325696</v>
      </c>
      <c r="C992">
        <v>30065.7743221122</v>
      </c>
      <c r="D992">
        <f t="shared" si="15"/>
        <v>1.6962102013723546E-2</v>
      </c>
    </row>
    <row r="993" spans="1:4" x14ac:dyDescent="0.3">
      <c r="A993">
        <v>1341</v>
      </c>
      <c r="B993">
        <v>1.9635879230578801</v>
      </c>
      <c r="C993">
        <v>30197.7290435662</v>
      </c>
      <c r="D993">
        <f t="shared" si="15"/>
        <v>6.5024357302663916E-3</v>
      </c>
    </row>
    <row r="994" spans="1:4" x14ac:dyDescent="0.3">
      <c r="A994">
        <v>1342</v>
      </c>
      <c r="B994">
        <v>1.8848735460476</v>
      </c>
      <c r="C994">
        <v>30331.216330884901</v>
      </c>
      <c r="D994">
        <f t="shared" si="15"/>
        <v>6.2143025373114329E-3</v>
      </c>
    </row>
    <row r="995" spans="1:4" x14ac:dyDescent="0.3">
      <c r="A995">
        <v>1343</v>
      </c>
      <c r="B995">
        <v>1.38052533140793</v>
      </c>
      <c r="C995">
        <v>30459.9338935177</v>
      </c>
      <c r="D995">
        <f t="shared" si="15"/>
        <v>4.5322663412008428E-3</v>
      </c>
    </row>
    <row r="996" spans="1:4" x14ac:dyDescent="0.3">
      <c r="A996">
        <v>1344</v>
      </c>
      <c r="B996">
        <v>2.0583160594768</v>
      </c>
      <c r="C996">
        <v>30584.806624668901</v>
      </c>
      <c r="D996">
        <f t="shared" si="15"/>
        <v>6.7298645524755951E-3</v>
      </c>
    </row>
    <row r="997" spans="1:4" x14ac:dyDescent="0.3">
      <c r="A997">
        <v>1345</v>
      </c>
      <c r="B997">
        <v>3.8607697694376601</v>
      </c>
      <c r="C997">
        <v>30701.317384101301</v>
      </c>
      <c r="D997">
        <f t="shared" si="15"/>
        <v>1.2575257670985031E-2</v>
      </c>
    </row>
    <row r="998" spans="1:4" x14ac:dyDescent="0.3">
      <c r="A998">
        <v>1346</v>
      </c>
      <c r="B998">
        <v>2.7516356241782298</v>
      </c>
      <c r="C998">
        <v>30808.964961278802</v>
      </c>
      <c r="D998">
        <f t="shared" si="15"/>
        <v>8.9312822668224309E-3</v>
      </c>
    </row>
    <row r="999" spans="1:4" x14ac:dyDescent="0.3">
      <c r="A999">
        <v>1347</v>
      </c>
      <c r="B999">
        <v>3.6087489052386998</v>
      </c>
      <c r="C999">
        <v>30910.002088791</v>
      </c>
      <c r="D999">
        <f t="shared" si="15"/>
        <v>1.1675019933264103E-2</v>
      </c>
    </row>
    <row r="1000" spans="1:4" x14ac:dyDescent="0.3">
      <c r="A1000">
        <v>1348</v>
      </c>
      <c r="B1000">
        <v>5.6549739486891202</v>
      </c>
      <c r="C1000">
        <v>31004.392794216299</v>
      </c>
      <c r="D1000">
        <f t="shared" si="15"/>
        <v>1.8239266887832825E-2</v>
      </c>
    </row>
    <row r="1001" spans="1:4" x14ac:dyDescent="0.3">
      <c r="A1001">
        <v>1349</v>
      </c>
      <c r="B1001">
        <v>6.6852964646207598</v>
      </c>
      <c r="C1001">
        <v>31091.537505480199</v>
      </c>
      <c r="D1001">
        <f t="shared" si="15"/>
        <v>2.1501980927904927E-2</v>
      </c>
    </row>
    <row r="1002" spans="1:4" x14ac:dyDescent="0.3">
      <c r="A1002">
        <v>1350</v>
      </c>
      <c r="B1002">
        <v>8.14502910100218</v>
      </c>
      <c r="C1002">
        <v>31172.9366490051</v>
      </c>
      <c r="D1002">
        <f t="shared" si="15"/>
        <v>2.6128526781778624E-2</v>
      </c>
    </row>
    <row r="1003" spans="1:4" x14ac:dyDescent="0.3">
      <c r="A1003">
        <v>1351</v>
      </c>
      <c r="B1003">
        <v>9.16558131937078</v>
      </c>
      <c r="C1003">
        <v>31243.7333512488</v>
      </c>
      <c r="D1003">
        <f t="shared" si="15"/>
        <v>2.9335742999497962E-2</v>
      </c>
    </row>
    <row r="1004" spans="1:4" x14ac:dyDescent="0.3">
      <c r="A1004">
        <v>1352</v>
      </c>
      <c r="B1004">
        <v>9.6534550947576498</v>
      </c>
      <c r="C1004">
        <v>31301.560555989701</v>
      </c>
      <c r="D1004">
        <f t="shared" si="15"/>
        <v>3.0840171938042289E-2</v>
      </c>
    </row>
    <row r="1005" spans="1:4" x14ac:dyDescent="0.3">
      <c r="A1005">
        <v>1353</v>
      </c>
      <c r="B1005">
        <v>9.6966763018016096</v>
      </c>
      <c r="C1005">
        <v>31360.680964358999</v>
      </c>
      <c r="D1005">
        <f t="shared" si="15"/>
        <v>3.091985251475169E-2</v>
      </c>
    </row>
    <row r="1006" spans="1:4" x14ac:dyDescent="0.3">
      <c r="A1006">
        <v>1354</v>
      </c>
      <c r="B1006">
        <v>9.0813862876637899</v>
      </c>
      <c r="C1006">
        <v>31412.214977744301</v>
      </c>
      <c r="D1006">
        <f t="shared" si="15"/>
        <v>2.8910365900965573E-2</v>
      </c>
    </row>
    <row r="1007" spans="1:4" x14ac:dyDescent="0.3">
      <c r="A1007">
        <v>1355</v>
      </c>
      <c r="B1007">
        <v>10.078981310424</v>
      </c>
      <c r="C1007">
        <v>31463.543036053299</v>
      </c>
      <c r="D1007">
        <f t="shared" si="15"/>
        <v>3.2033840876962726E-2</v>
      </c>
    </row>
    <row r="1008" spans="1:4" x14ac:dyDescent="0.3">
      <c r="A1008">
        <v>1356</v>
      </c>
      <c r="B1008">
        <v>10.979872494788699</v>
      </c>
      <c r="C1008">
        <v>31519.0846096163</v>
      </c>
      <c r="D1008">
        <f t="shared" si="15"/>
        <v>3.483563254066966E-2</v>
      </c>
    </row>
    <row r="1009" spans="1:4" x14ac:dyDescent="0.3">
      <c r="A1009">
        <v>1357</v>
      </c>
      <c r="B1009">
        <v>9.8223147503128398</v>
      </c>
      <c r="C1009">
        <v>31579.128951562299</v>
      </c>
      <c r="D1009">
        <f t="shared" si="15"/>
        <v>3.110381785824053E-2</v>
      </c>
    </row>
    <row r="1010" spans="1:4" x14ac:dyDescent="0.3">
      <c r="A1010">
        <v>1358</v>
      </c>
      <c r="B1010">
        <v>8.3821488125447807</v>
      </c>
      <c r="C1010">
        <v>31642.680564853501</v>
      </c>
      <c r="D1010">
        <f t="shared" si="15"/>
        <v>2.6490008630479591E-2</v>
      </c>
    </row>
    <row r="1011" spans="1:4" x14ac:dyDescent="0.3">
      <c r="A1011">
        <v>1359</v>
      </c>
      <c r="B1011">
        <v>7.9369137129351399</v>
      </c>
      <c r="C1011">
        <v>31714.434880602399</v>
      </c>
      <c r="D1011">
        <f t="shared" si="15"/>
        <v>2.5026186791017424E-2</v>
      </c>
    </row>
    <row r="1012" spans="1:4" x14ac:dyDescent="0.3">
      <c r="A1012">
        <v>1360</v>
      </c>
      <c r="B1012">
        <v>6.86115391891735</v>
      </c>
      <c r="C1012">
        <v>31796.833503828198</v>
      </c>
      <c r="D1012">
        <f t="shared" si="15"/>
        <v>2.1578104367188943E-2</v>
      </c>
    </row>
    <row r="1013" spans="1:4" x14ac:dyDescent="0.3">
      <c r="A1013">
        <v>1361</v>
      </c>
      <c r="B1013">
        <v>3.5974737639972099</v>
      </c>
      <c r="C1013">
        <v>31892.3691957638</v>
      </c>
      <c r="D1013">
        <f t="shared" si="15"/>
        <v>1.1280045524103161E-2</v>
      </c>
    </row>
    <row r="1014" spans="1:4" x14ac:dyDescent="0.3">
      <c r="A1014">
        <v>1362</v>
      </c>
      <c r="B1014">
        <v>0.80393419589335702</v>
      </c>
      <c r="C1014">
        <v>32006.003650273</v>
      </c>
      <c r="D1014">
        <f t="shared" si="15"/>
        <v>2.5118231088075869E-3</v>
      </c>
    </row>
    <row r="1015" spans="1:4" x14ac:dyDescent="0.3">
      <c r="A1015">
        <v>1363</v>
      </c>
      <c r="B1015">
        <v>-0.95756891178501502</v>
      </c>
      <c r="C1015">
        <v>32137.866865167201</v>
      </c>
      <c r="D1015">
        <f t="shared" si="15"/>
        <v>-2.9795658678979757E-3</v>
      </c>
    </row>
    <row r="1016" spans="1:4" x14ac:dyDescent="0.3">
      <c r="A1016">
        <v>1364</v>
      </c>
      <c r="B1016">
        <v>-1.1332065856290501</v>
      </c>
      <c r="C1016">
        <v>32288.995010025399</v>
      </c>
      <c r="D1016">
        <f t="shared" si="15"/>
        <v>-3.5095752756541389E-3</v>
      </c>
    </row>
    <row r="1017" spans="1:4" x14ac:dyDescent="0.3">
      <c r="A1017">
        <v>1365</v>
      </c>
      <c r="B1017" s="1">
        <v>3.2139679691997602E-2</v>
      </c>
      <c r="C1017">
        <v>32451.781250929002</v>
      </c>
      <c r="D1017">
        <f t="shared" si="15"/>
        <v>9.9038260622681649E-5</v>
      </c>
    </row>
    <row r="1018" spans="1:4" x14ac:dyDescent="0.3">
      <c r="A1018">
        <v>1366</v>
      </c>
      <c r="B1018">
        <v>1.15473348168124</v>
      </c>
      <c r="C1018">
        <v>32629.1890393295</v>
      </c>
      <c r="D1018">
        <f t="shared" si="15"/>
        <v>3.5389585695476075E-3</v>
      </c>
    </row>
    <row r="1019" spans="1:4" x14ac:dyDescent="0.3">
      <c r="A1019">
        <v>1367</v>
      </c>
      <c r="B1019">
        <v>2.3390685146543699</v>
      </c>
      <c r="C1019">
        <v>32812.584337720698</v>
      </c>
      <c r="D1019">
        <f t="shared" si="15"/>
        <v>7.1285714364333775E-3</v>
      </c>
    </row>
    <row r="1020" spans="1:4" x14ac:dyDescent="0.3">
      <c r="A1020">
        <v>1368</v>
      </c>
      <c r="B1020">
        <v>2.60374539628432</v>
      </c>
      <c r="C1020">
        <v>33000.433465807197</v>
      </c>
      <c r="D1020">
        <f t="shared" si="15"/>
        <v>7.8900339263184033E-3</v>
      </c>
    </row>
    <row r="1021" spans="1:4" x14ac:dyDescent="0.3">
      <c r="A1021">
        <v>1369</v>
      </c>
      <c r="B1021">
        <v>2.3120592339427399</v>
      </c>
      <c r="C1021">
        <v>33186.646642648797</v>
      </c>
      <c r="D1021">
        <f t="shared" si="15"/>
        <v>6.9668359651965201E-3</v>
      </c>
    </row>
    <row r="1022" spans="1:4" x14ac:dyDescent="0.3">
      <c r="A1022">
        <v>1370</v>
      </c>
      <c r="B1022">
        <v>1.6366061716738101</v>
      </c>
      <c r="C1022">
        <v>33368.015197493303</v>
      </c>
      <c r="D1022">
        <f t="shared" si="15"/>
        <v>4.9047153748502147E-3</v>
      </c>
    </row>
    <row r="1023" spans="1:4" x14ac:dyDescent="0.3">
      <c r="A1023">
        <v>1371</v>
      </c>
      <c r="B1023">
        <v>0.57564025110873296</v>
      </c>
      <c r="C1023">
        <v>33530.028782880101</v>
      </c>
      <c r="D1023">
        <f t="shared" si="15"/>
        <v>1.7167902086700436E-3</v>
      </c>
    </row>
    <row r="1024" spans="1:4" x14ac:dyDescent="0.3">
      <c r="A1024">
        <v>1372</v>
      </c>
      <c r="B1024">
        <v>1.07243566242696</v>
      </c>
      <c r="C1024">
        <v>33660.850926753003</v>
      </c>
      <c r="D1024">
        <f t="shared" si="15"/>
        <v>3.1860028279160598E-3</v>
      </c>
    </row>
    <row r="1025" spans="1:4" x14ac:dyDescent="0.3">
      <c r="A1025">
        <v>1373</v>
      </c>
      <c r="B1025">
        <v>1.9358557147509901</v>
      </c>
      <c r="C1025">
        <v>33766.947418608201</v>
      </c>
      <c r="D1025">
        <f t="shared" si="15"/>
        <v>5.7329899879672982E-3</v>
      </c>
    </row>
    <row r="1026" spans="1:4" x14ac:dyDescent="0.3">
      <c r="A1026">
        <v>1374</v>
      </c>
      <c r="B1026">
        <v>4.5087284812660098</v>
      </c>
      <c r="C1026">
        <v>33829.142098607801</v>
      </c>
      <c r="D1026">
        <f t="shared" si="15"/>
        <v>1.3327942127895585E-2</v>
      </c>
    </row>
    <row r="1027" spans="1:4" x14ac:dyDescent="0.3">
      <c r="A1027">
        <v>1375</v>
      </c>
      <c r="B1027">
        <v>6.6322182126853999</v>
      </c>
      <c r="C1027">
        <v>33860.439235650403</v>
      </c>
      <c r="D1027">
        <f t="shared" ref="D1027:D1090" si="16">(B1027/C1027)*100</f>
        <v>1.958692315397546E-2</v>
      </c>
    </row>
    <row r="1028" spans="1:4" x14ac:dyDescent="0.3">
      <c r="A1028">
        <v>1376</v>
      </c>
      <c r="B1028">
        <v>4.1390210133017202</v>
      </c>
      <c r="C1028">
        <v>33862.994012038798</v>
      </c>
      <c r="D1028">
        <f t="shared" si="16"/>
        <v>1.2222844240619233E-2</v>
      </c>
    </row>
    <row r="1029" spans="1:4" x14ac:dyDescent="0.3">
      <c r="A1029">
        <v>1377</v>
      </c>
      <c r="B1029">
        <v>0.33925301845547701</v>
      </c>
      <c r="C1029">
        <v>33839.0245345605</v>
      </c>
      <c r="D1029">
        <f t="shared" si="16"/>
        <v>1.0025496394229414E-3</v>
      </c>
    </row>
    <row r="1030" spans="1:4" x14ac:dyDescent="0.3">
      <c r="A1030">
        <v>1378</v>
      </c>
      <c r="B1030">
        <v>-4.0168258162519903</v>
      </c>
      <c r="C1030">
        <v>33798.950803207801</v>
      </c>
      <c r="D1030">
        <f t="shared" si="16"/>
        <v>-1.1884468957748712E-2</v>
      </c>
    </row>
    <row r="1031" spans="1:4" x14ac:dyDescent="0.3">
      <c r="A1031">
        <v>1379</v>
      </c>
      <c r="B1031">
        <v>-5.2808337548402404</v>
      </c>
      <c r="C1031">
        <v>33745.544427364803</v>
      </c>
      <c r="D1031">
        <f t="shared" si="16"/>
        <v>-1.5648980760132374E-2</v>
      </c>
    </row>
    <row r="1032" spans="1:4" x14ac:dyDescent="0.3">
      <c r="A1032">
        <v>1380</v>
      </c>
      <c r="B1032">
        <v>-2.97931462221948</v>
      </c>
      <c r="C1032">
        <v>33681.420556883801</v>
      </c>
      <c r="D1032">
        <f t="shared" si="16"/>
        <v>-8.845572938907911E-3</v>
      </c>
    </row>
    <row r="1033" spans="1:4" x14ac:dyDescent="0.3">
      <c r="A1033">
        <v>1381</v>
      </c>
      <c r="B1033">
        <v>-0.973543549737933</v>
      </c>
      <c r="C1033">
        <v>33616.366237022601</v>
      </c>
      <c r="D1033">
        <f t="shared" si="16"/>
        <v>-2.8960404074422044E-3</v>
      </c>
    </row>
    <row r="1034" spans="1:4" x14ac:dyDescent="0.3">
      <c r="A1034">
        <v>1382</v>
      </c>
      <c r="B1034">
        <v>1.75843710276259</v>
      </c>
      <c r="C1034">
        <v>33555.951872912701</v>
      </c>
      <c r="D1034">
        <f t="shared" si="16"/>
        <v>5.2403135796068702E-3</v>
      </c>
    </row>
    <row r="1035" spans="1:4" x14ac:dyDescent="0.3">
      <c r="A1035">
        <v>1383</v>
      </c>
      <c r="B1035">
        <v>2.8202782998403002</v>
      </c>
      <c r="C1035">
        <v>33497.5269509973</v>
      </c>
      <c r="D1035">
        <f t="shared" si="16"/>
        <v>8.4193627307652154E-3</v>
      </c>
    </row>
    <row r="1036" spans="1:4" x14ac:dyDescent="0.3">
      <c r="A1036">
        <v>1384</v>
      </c>
      <c r="B1036">
        <v>3.36515929704741</v>
      </c>
      <c r="C1036">
        <v>33455.959126286201</v>
      </c>
      <c r="D1036">
        <f t="shared" si="16"/>
        <v>1.0058475036823616E-2</v>
      </c>
    </row>
    <row r="1037" spans="1:4" x14ac:dyDescent="0.3">
      <c r="A1037">
        <v>1385</v>
      </c>
      <c r="B1037">
        <v>3.54128717757321</v>
      </c>
      <c r="C1037">
        <v>33426.096927874103</v>
      </c>
      <c r="D1037">
        <f t="shared" si="16"/>
        <v>1.0594378354177876E-2</v>
      </c>
    </row>
    <row r="1038" spans="1:4" x14ac:dyDescent="0.3">
      <c r="A1038">
        <v>1386</v>
      </c>
      <c r="B1038">
        <v>3.9328159794863899</v>
      </c>
      <c r="C1038">
        <v>33405.775909448399</v>
      </c>
      <c r="D1038">
        <f t="shared" si="16"/>
        <v>1.1772862244382244E-2</v>
      </c>
    </row>
    <row r="1039" spans="1:4" x14ac:dyDescent="0.3">
      <c r="A1039">
        <v>1387</v>
      </c>
      <c r="B1039">
        <v>5.4471476640284999</v>
      </c>
      <c r="C1039">
        <v>33394.741802948702</v>
      </c>
      <c r="D1039">
        <f t="shared" si="16"/>
        <v>1.6311393261161627E-2</v>
      </c>
    </row>
    <row r="1040" spans="1:4" x14ac:dyDescent="0.3">
      <c r="A1040">
        <v>1388</v>
      </c>
      <c r="B1040">
        <v>3.7260760346839001</v>
      </c>
      <c r="C1040">
        <v>33391.405874692296</v>
      </c>
      <c r="D1040">
        <f t="shared" si="16"/>
        <v>1.1158787529541943E-2</v>
      </c>
    </row>
    <row r="1041" spans="1:4" x14ac:dyDescent="0.3">
      <c r="A1041">
        <v>1389</v>
      </c>
      <c r="B1041">
        <v>4.2500690301465998</v>
      </c>
      <c r="C1041">
        <v>33400.524170150398</v>
      </c>
      <c r="D1041">
        <f t="shared" si="16"/>
        <v>1.2724557879677918E-2</v>
      </c>
    </row>
    <row r="1042" spans="1:4" x14ac:dyDescent="0.3">
      <c r="A1042">
        <v>1390</v>
      </c>
      <c r="B1042">
        <v>4.9103196314026096</v>
      </c>
      <c r="C1042">
        <v>33424.352476530803</v>
      </c>
      <c r="D1042">
        <f t="shared" si="16"/>
        <v>1.4690844451961883E-2</v>
      </c>
    </row>
    <row r="1043" spans="1:4" x14ac:dyDescent="0.3">
      <c r="A1043">
        <v>1391</v>
      </c>
      <c r="B1043">
        <v>4.85203992343029</v>
      </c>
      <c r="C1043">
        <v>33461.463617398898</v>
      </c>
      <c r="D1043">
        <f t="shared" si="16"/>
        <v>1.4500381629772414E-2</v>
      </c>
    </row>
    <row r="1044" spans="1:4" x14ac:dyDescent="0.3">
      <c r="A1044">
        <v>1392</v>
      </c>
      <c r="B1044">
        <v>5.6085534218578204</v>
      </c>
      <c r="C1044">
        <v>33515.4161234528</v>
      </c>
      <c r="D1044">
        <f t="shared" si="16"/>
        <v>1.6734249699299333E-2</v>
      </c>
    </row>
    <row r="1045" spans="1:4" x14ac:dyDescent="0.3">
      <c r="A1045">
        <v>1393</v>
      </c>
      <c r="B1045">
        <v>7.3684749907693901</v>
      </c>
      <c r="C1045">
        <v>33584.582037204702</v>
      </c>
      <c r="D1045">
        <f t="shared" si="16"/>
        <v>2.1940052678358954E-2</v>
      </c>
    </row>
    <row r="1046" spans="1:4" x14ac:dyDescent="0.3">
      <c r="A1046">
        <v>1394</v>
      </c>
      <c r="B1046">
        <v>6.9579313061508303</v>
      </c>
      <c r="C1046">
        <v>33665.021892306802</v>
      </c>
      <c r="D1046">
        <f t="shared" si="16"/>
        <v>2.0668132426614791E-2</v>
      </c>
    </row>
    <row r="1047" spans="1:4" x14ac:dyDescent="0.3">
      <c r="A1047">
        <v>1395</v>
      </c>
      <c r="B1047">
        <v>5.5688317424141802</v>
      </c>
      <c r="C1047">
        <v>33760.553722634802</v>
      </c>
      <c r="D1047">
        <f t="shared" si="16"/>
        <v>1.6495084139217037E-2</v>
      </c>
    </row>
    <row r="1048" spans="1:4" x14ac:dyDescent="0.3">
      <c r="A1048">
        <v>1396</v>
      </c>
      <c r="B1048">
        <v>6.4781054674400496</v>
      </c>
      <c r="C1048">
        <v>33868.0947339333</v>
      </c>
      <c r="D1048">
        <f t="shared" si="16"/>
        <v>1.9127457621492573E-2</v>
      </c>
    </row>
    <row r="1049" spans="1:4" x14ac:dyDescent="0.3">
      <c r="A1049">
        <v>1397</v>
      </c>
      <c r="B1049">
        <v>5.4362555146034399</v>
      </c>
      <c r="C1049">
        <v>33981.153990396298</v>
      </c>
      <c r="D1049">
        <f t="shared" si="16"/>
        <v>1.5997854328725348E-2</v>
      </c>
    </row>
    <row r="1050" spans="1:4" x14ac:dyDescent="0.3">
      <c r="A1050">
        <v>1398</v>
      </c>
      <c r="B1050">
        <v>6.8216000051800902</v>
      </c>
      <c r="C1050">
        <v>34102.684142758801</v>
      </c>
      <c r="D1050">
        <f t="shared" si="16"/>
        <v>2.0003117574628086E-2</v>
      </c>
    </row>
    <row r="1051" spans="1:4" x14ac:dyDescent="0.3">
      <c r="A1051">
        <v>1399</v>
      </c>
      <c r="B1051">
        <v>7.9912908820398103</v>
      </c>
      <c r="C1051">
        <v>34232.249504156302</v>
      </c>
      <c r="D1051">
        <f t="shared" si="16"/>
        <v>2.3344334648733936E-2</v>
      </c>
    </row>
    <row r="1052" spans="1:4" x14ac:dyDescent="0.3">
      <c r="A1052">
        <v>1400</v>
      </c>
      <c r="B1052">
        <v>5.2608814332997804</v>
      </c>
      <c r="C1052">
        <v>34357.8221359331</v>
      </c>
      <c r="D1052">
        <f t="shared" si="16"/>
        <v>1.531203407621606E-2</v>
      </c>
    </row>
    <row r="1053" spans="1:4" x14ac:dyDescent="0.3">
      <c r="A1053">
        <v>1401</v>
      </c>
      <c r="B1053">
        <v>2.95726723908047</v>
      </c>
      <c r="C1053">
        <v>34482.700819649399</v>
      </c>
      <c r="D1053">
        <f t="shared" si="16"/>
        <v>8.5760893688330807E-3</v>
      </c>
    </row>
    <row r="1054" spans="1:4" x14ac:dyDescent="0.3">
      <c r="A1054">
        <v>1402</v>
      </c>
      <c r="B1054">
        <v>2.88197587196137</v>
      </c>
      <c r="C1054">
        <v>34605.324381045197</v>
      </c>
      <c r="D1054">
        <f t="shared" si="16"/>
        <v>8.3281284701378216E-3</v>
      </c>
    </row>
    <row r="1055" spans="1:4" x14ac:dyDescent="0.3">
      <c r="A1055">
        <v>1403</v>
      </c>
      <c r="B1055">
        <v>4.1655950656396596</v>
      </c>
      <c r="C1055">
        <v>34712.817537131399</v>
      </c>
      <c r="D1055">
        <f t="shared" si="16"/>
        <v>1.2000164092654912E-2</v>
      </c>
    </row>
    <row r="1056" spans="1:4" x14ac:dyDescent="0.3">
      <c r="A1056">
        <v>1404</v>
      </c>
      <c r="B1056">
        <v>4.6516109522058002</v>
      </c>
      <c r="C1056">
        <v>34807.300135195503</v>
      </c>
      <c r="D1056">
        <f t="shared" si="16"/>
        <v>1.3363894740868772E-2</v>
      </c>
    </row>
    <row r="1057" spans="1:4" x14ac:dyDescent="0.3">
      <c r="A1057">
        <v>1405</v>
      </c>
      <c r="B1057">
        <v>2.7990432348343299</v>
      </c>
      <c r="C1057">
        <v>34886.6004224192</v>
      </c>
      <c r="D1057">
        <f t="shared" si="16"/>
        <v>8.0232616561732358E-3</v>
      </c>
    </row>
    <row r="1058" spans="1:4" x14ac:dyDescent="0.3">
      <c r="A1058">
        <v>1406</v>
      </c>
      <c r="B1058">
        <v>0.98863578809198205</v>
      </c>
      <c r="C1058">
        <v>34956.545862360203</v>
      </c>
      <c r="D1058">
        <f t="shared" si="16"/>
        <v>2.828185004275566E-3</v>
      </c>
    </row>
    <row r="1059" spans="1:4" x14ac:dyDescent="0.3">
      <c r="A1059">
        <v>1407</v>
      </c>
      <c r="B1059">
        <v>-1.6720476611280199</v>
      </c>
      <c r="C1059">
        <v>35018.371395046503</v>
      </c>
      <c r="D1059">
        <f t="shared" si="16"/>
        <v>-4.7747727678864533E-3</v>
      </c>
    </row>
    <row r="1060" spans="1:4" x14ac:dyDescent="0.3">
      <c r="A1060">
        <v>1408</v>
      </c>
      <c r="B1060">
        <v>-1.65028437999747</v>
      </c>
      <c r="C1060">
        <v>35072.604693922498</v>
      </c>
      <c r="D1060">
        <f t="shared" si="16"/>
        <v>-4.7053373834063626E-3</v>
      </c>
    </row>
    <row r="1061" spans="1:4" x14ac:dyDescent="0.3">
      <c r="A1061">
        <v>1409</v>
      </c>
      <c r="B1061">
        <v>1.5669274994604701</v>
      </c>
      <c r="C1061">
        <v>35127.060099200397</v>
      </c>
      <c r="D1061">
        <f t="shared" si="16"/>
        <v>4.4607419323888656E-3</v>
      </c>
    </row>
    <row r="1062" spans="1:4" x14ac:dyDescent="0.3">
      <c r="A1062">
        <v>1410</v>
      </c>
      <c r="B1062">
        <v>2.9908044967572698</v>
      </c>
      <c r="C1062">
        <v>35177.520499574297</v>
      </c>
      <c r="D1062">
        <f t="shared" si="16"/>
        <v>8.5020332709164741E-3</v>
      </c>
    </row>
    <row r="1063" spans="1:4" x14ac:dyDescent="0.3">
      <c r="A1063">
        <v>1411</v>
      </c>
      <c r="B1063">
        <v>4.5082185501423</v>
      </c>
      <c r="C1063">
        <v>35221.655733978398</v>
      </c>
      <c r="D1063">
        <f t="shared" si="16"/>
        <v>1.2799564518465307E-2</v>
      </c>
    </row>
    <row r="1064" spans="1:4" x14ac:dyDescent="0.3">
      <c r="A1064">
        <v>1412</v>
      </c>
      <c r="B1064">
        <v>5.9357285684992096</v>
      </c>
      <c r="C1064">
        <v>35265.332749665999</v>
      </c>
      <c r="D1064">
        <f t="shared" si="16"/>
        <v>1.6831625014385912E-2</v>
      </c>
    </row>
    <row r="1065" spans="1:4" x14ac:dyDescent="0.3">
      <c r="A1065">
        <v>1413</v>
      </c>
      <c r="B1065">
        <v>7.1720644134974396</v>
      </c>
      <c r="C1065">
        <v>35304.4730359811</v>
      </c>
      <c r="D1065">
        <f t="shared" si="16"/>
        <v>2.0314888728654636E-2</v>
      </c>
    </row>
    <row r="1066" spans="1:4" x14ac:dyDescent="0.3">
      <c r="A1066">
        <v>1414</v>
      </c>
      <c r="B1066">
        <v>8.8142590197310504</v>
      </c>
      <c r="C1066">
        <v>35338.7211470119</v>
      </c>
      <c r="D1066">
        <f t="shared" si="16"/>
        <v>2.494221277296094E-2</v>
      </c>
    </row>
    <row r="1067" spans="1:4" x14ac:dyDescent="0.3">
      <c r="A1067">
        <v>1415</v>
      </c>
      <c r="B1067">
        <v>7.7922338058129998</v>
      </c>
      <c r="C1067">
        <v>35370.728829543601</v>
      </c>
      <c r="D1067">
        <f t="shared" si="16"/>
        <v>2.2030175977896426E-2</v>
      </c>
    </row>
    <row r="1068" spans="1:4" x14ac:dyDescent="0.3">
      <c r="A1068">
        <v>1416</v>
      </c>
      <c r="B1068">
        <v>7.2764039810221597</v>
      </c>
      <c r="C1068">
        <v>35392.842895201597</v>
      </c>
      <c r="D1068">
        <f t="shared" si="16"/>
        <v>2.0558970079254814E-2</v>
      </c>
    </row>
    <row r="1069" spans="1:4" x14ac:dyDescent="0.3">
      <c r="A1069">
        <v>1417</v>
      </c>
      <c r="B1069">
        <v>6.4160539060685799</v>
      </c>
      <c r="C1069">
        <v>35411.2528143608</v>
      </c>
      <c r="D1069">
        <f t="shared" si="16"/>
        <v>1.8118686564702936E-2</v>
      </c>
    </row>
    <row r="1070" spans="1:4" x14ac:dyDescent="0.3">
      <c r="A1070">
        <v>1418</v>
      </c>
      <c r="B1070">
        <v>6.46613830759786</v>
      </c>
      <c r="C1070">
        <v>35423.761753081701</v>
      </c>
      <c r="D1070">
        <f t="shared" si="16"/>
        <v>1.8253674899547719E-2</v>
      </c>
    </row>
    <row r="1071" spans="1:4" x14ac:dyDescent="0.3">
      <c r="A1071">
        <v>1419</v>
      </c>
      <c r="B1071">
        <v>10.6795553391152</v>
      </c>
      <c r="C1071">
        <v>35427.833080897697</v>
      </c>
      <c r="D1071">
        <f t="shared" si="16"/>
        <v>3.014453442503516E-2</v>
      </c>
    </row>
    <row r="1072" spans="1:4" x14ac:dyDescent="0.3">
      <c r="A1072">
        <v>1420</v>
      </c>
      <c r="B1072">
        <v>9.84914327982891</v>
      </c>
      <c r="C1072">
        <v>35429.445509549398</v>
      </c>
      <c r="D1072">
        <f t="shared" si="16"/>
        <v>2.7799315338351102E-2</v>
      </c>
    </row>
    <row r="1073" spans="1:4" x14ac:dyDescent="0.3">
      <c r="A1073">
        <v>1421</v>
      </c>
      <c r="B1073">
        <v>9.4042391548126201</v>
      </c>
      <c r="C1073">
        <v>35422.1712116614</v>
      </c>
      <c r="D1073">
        <f t="shared" si="16"/>
        <v>2.6549019535303447E-2</v>
      </c>
    </row>
    <row r="1074" spans="1:4" x14ac:dyDescent="0.3">
      <c r="A1074">
        <v>1422</v>
      </c>
      <c r="B1074">
        <v>10.6435759500313</v>
      </c>
      <c r="C1074">
        <v>35409.775773358298</v>
      </c>
      <c r="D1074">
        <f t="shared" si="16"/>
        <v>3.0058298076090447E-2</v>
      </c>
    </row>
    <row r="1075" spans="1:4" x14ac:dyDescent="0.3">
      <c r="A1075">
        <v>1423</v>
      </c>
      <c r="B1075">
        <v>9.1722767652769406</v>
      </c>
      <c r="C1075">
        <v>35393.680680005498</v>
      </c>
      <c r="D1075">
        <f t="shared" si="16"/>
        <v>2.5915012479780092E-2</v>
      </c>
    </row>
    <row r="1076" spans="1:4" x14ac:dyDescent="0.3">
      <c r="A1076">
        <v>1424</v>
      </c>
      <c r="B1076">
        <v>10.556767659712101</v>
      </c>
      <c r="C1076">
        <v>35373.369728729602</v>
      </c>
      <c r="D1076">
        <f t="shared" si="16"/>
        <v>2.984382811326592E-2</v>
      </c>
    </row>
    <row r="1077" spans="1:4" x14ac:dyDescent="0.3">
      <c r="A1077">
        <v>1425</v>
      </c>
      <c r="B1077">
        <v>10.900883404941199</v>
      </c>
      <c r="C1077">
        <v>35347.119110480897</v>
      </c>
      <c r="D1077">
        <f t="shared" si="16"/>
        <v>3.0839524349550007E-2</v>
      </c>
    </row>
    <row r="1078" spans="1:4" x14ac:dyDescent="0.3">
      <c r="A1078">
        <v>1426</v>
      </c>
      <c r="B1078">
        <v>10.919189946124201</v>
      </c>
      <c r="C1078">
        <v>35316.945632960997</v>
      </c>
      <c r="D1078">
        <f t="shared" si="16"/>
        <v>3.0917707492613453E-2</v>
      </c>
    </row>
    <row r="1079" spans="1:4" x14ac:dyDescent="0.3">
      <c r="A1079">
        <v>1427</v>
      </c>
      <c r="B1079">
        <v>10.5196189133472</v>
      </c>
      <c r="C1079">
        <v>35287.398785280697</v>
      </c>
      <c r="D1079">
        <f t="shared" si="16"/>
        <v>2.9811262024037916E-2</v>
      </c>
    </row>
    <row r="1080" spans="1:4" x14ac:dyDescent="0.3">
      <c r="A1080">
        <v>1428</v>
      </c>
      <c r="B1080">
        <v>10.519858840552001</v>
      </c>
      <c r="C1080">
        <v>35249.039193941098</v>
      </c>
      <c r="D1080">
        <f t="shared" si="16"/>
        <v>2.9844384644561441E-2</v>
      </c>
    </row>
    <row r="1081" spans="1:4" x14ac:dyDescent="0.3">
      <c r="A1081">
        <v>1429</v>
      </c>
      <c r="B1081">
        <v>11.297135741921</v>
      </c>
      <c r="C1081">
        <v>35208.350294333701</v>
      </c>
      <c r="D1081">
        <f t="shared" si="16"/>
        <v>3.2086523928214608E-2</v>
      </c>
    </row>
    <row r="1082" spans="1:4" x14ac:dyDescent="0.3">
      <c r="A1082">
        <v>1430</v>
      </c>
      <c r="B1082">
        <v>8.0371812038323505</v>
      </c>
      <c r="C1082">
        <v>35168.6789249625</v>
      </c>
      <c r="D1082">
        <f t="shared" si="16"/>
        <v>2.2853236031358606E-2</v>
      </c>
    </row>
    <row r="1083" spans="1:4" x14ac:dyDescent="0.3">
      <c r="A1083">
        <v>1431</v>
      </c>
      <c r="B1083">
        <v>6.3908078862969502</v>
      </c>
      <c r="C1083">
        <v>35121.230725909401</v>
      </c>
      <c r="D1083">
        <f t="shared" si="16"/>
        <v>1.8196423514231709E-2</v>
      </c>
    </row>
    <row r="1084" spans="1:4" x14ac:dyDescent="0.3">
      <c r="A1084">
        <v>1432</v>
      </c>
      <c r="B1084">
        <v>5.6712299382688398</v>
      </c>
      <c r="C1084">
        <v>35073.084171802198</v>
      </c>
      <c r="D1084">
        <f t="shared" si="16"/>
        <v>1.6169749744530174E-2</v>
      </c>
    </row>
    <row r="1085" spans="1:4" x14ac:dyDescent="0.3">
      <c r="A1085">
        <v>1433</v>
      </c>
      <c r="B1085">
        <v>4.3550566783024802</v>
      </c>
      <c r="C1085">
        <v>35022.896630369301</v>
      </c>
      <c r="D1085">
        <f t="shared" si="16"/>
        <v>1.2434884310871341E-2</v>
      </c>
    </row>
    <row r="1086" spans="1:4" x14ac:dyDescent="0.3">
      <c r="A1086">
        <v>1434</v>
      </c>
      <c r="B1086">
        <v>5.6620006364997799</v>
      </c>
      <c r="C1086">
        <v>34968.621786887503</v>
      </c>
      <c r="D1086">
        <f t="shared" si="16"/>
        <v>1.619166082954665E-2</v>
      </c>
    </row>
    <row r="1087" spans="1:4" x14ac:dyDescent="0.3">
      <c r="A1087">
        <v>1435</v>
      </c>
      <c r="B1087">
        <v>6.2446927101455003</v>
      </c>
      <c r="C1087">
        <v>34918.371987028797</v>
      </c>
      <c r="D1087">
        <f t="shared" si="16"/>
        <v>1.7883688026650354E-2</v>
      </c>
    </row>
    <row r="1088" spans="1:4" x14ac:dyDescent="0.3">
      <c r="A1088">
        <v>1436</v>
      </c>
      <c r="B1088">
        <v>6.3921395324184296</v>
      </c>
      <c r="C1088">
        <v>34871.026314610201</v>
      </c>
      <c r="D1088">
        <f t="shared" si="16"/>
        <v>1.8330804131624488E-2</v>
      </c>
    </row>
    <row r="1089" spans="1:4" x14ac:dyDescent="0.3">
      <c r="A1089">
        <v>1437</v>
      </c>
      <c r="B1089">
        <v>5.9148130725740797</v>
      </c>
      <c r="C1089">
        <v>34827.274865607797</v>
      </c>
      <c r="D1089">
        <f t="shared" si="16"/>
        <v>1.6983278466082351E-2</v>
      </c>
    </row>
    <row r="1090" spans="1:4" x14ac:dyDescent="0.3">
      <c r="A1090">
        <v>1438</v>
      </c>
      <c r="B1090">
        <v>3.8795520138317801</v>
      </c>
      <c r="C1090">
        <v>34786.231872504701</v>
      </c>
      <c r="D1090">
        <f t="shared" si="16"/>
        <v>1.1152550319479147E-2</v>
      </c>
    </row>
    <row r="1091" spans="1:4" x14ac:dyDescent="0.3">
      <c r="A1091">
        <v>1439</v>
      </c>
      <c r="B1091">
        <v>1.62843887557149</v>
      </c>
      <c r="C1091">
        <v>34741.688663164801</v>
      </c>
      <c r="D1091">
        <f t="shared" ref="D1091:D1154" si="17">(B1091/C1091)*100</f>
        <v>4.6872761176345971E-3</v>
      </c>
    </row>
    <row r="1092" spans="1:4" x14ac:dyDescent="0.3">
      <c r="A1092">
        <v>1440</v>
      </c>
      <c r="B1092">
        <v>-0.94974167466593895</v>
      </c>
      <c r="C1092">
        <v>34694.393401908601</v>
      </c>
      <c r="D1092">
        <f t="shared" si="17"/>
        <v>-2.7374500071636705E-3</v>
      </c>
    </row>
    <row r="1093" spans="1:4" x14ac:dyDescent="0.3">
      <c r="A1093">
        <v>1441</v>
      </c>
      <c r="B1093">
        <v>-1.7758196192486999</v>
      </c>
      <c r="C1093">
        <v>34647.717843783699</v>
      </c>
      <c r="D1093">
        <f t="shared" si="17"/>
        <v>-5.1253581181171723E-3</v>
      </c>
    </row>
    <row r="1094" spans="1:4" x14ac:dyDescent="0.3">
      <c r="A1094">
        <v>1442</v>
      </c>
      <c r="B1094">
        <v>-1.0115208153502699</v>
      </c>
      <c r="C1094">
        <v>34601.639445154302</v>
      </c>
      <c r="D1094">
        <f t="shared" si="17"/>
        <v>-2.923332048915173E-3</v>
      </c>
    </row>
    <row r="1095" spans="1:4" x14ac:dyDescent="0.3">
      <c r="A1095">
        <v>1443</v>
      </c>
      <c r="B1095">
        <v>0.237845790772616</v>
      </c>
      <c r="C1095">
        <v>34560.362122381703</v>
      </c>
      <c r="D1095">
        <f t="shared" si="17"/>
        <v>6.8820398909704783E-4</v>
      </c>
    </row>
    <row r="1096" spans="1:4" x14ac:dyDescent="0.3">
      <c r="A1096">
        <v>1444</v>
      </c>
      <c r="B1096">
        <v>3.1429177398058199</v>
      </c>
      <c r="C1096">
        <v>34525.651714418098</v>
      </c>
      <c r="D1096">
        <f t="shared" si="17"/>
        <v>9.1031380545767392E-3</v>
      </c>
    </row>
    <row r="1097" spans="1:4" x14ac:dyDescent="0.3">
      <c r="A1097">
        <v>1445</v>
      </c>
      <c r="B1097">
        <v>5.5599302677441003</v>
      </c>
      <c r="C1097">
        <v>34489.556599788302</v>
      </c>
      <c r="D1097">
        <f t="shared" si="17"/>
        <v>1.6120619735013431E-2</v>
      </c>
    </row>
    <row r="1098" spans="1:4" x14ac:dyDescent="0.3">
      <c r="A1098">
        <v>1446</v>
      </c>
      <c r="B1098">
        <v>8.4531023636738905</v>
      </c>
      <c r="C1098">
        <v>34457.872856869202</v>
      </c>
      <c r="D1098">
        <f t="shared" si="17"/>
        <v>2.4531701068102232E-2</v>
      </c>
    </row>
    <row r="1099" spans="1:4" x14ac:dyDescent="0.3">
      <c r="A1099">
        <v>1447</v>
      </c>
      <c r="B1099">
        <v>10.2721579003268</v>
      </c>
      <c r="C1099">
        <v>34420.764137953804</v>
      </c>
      <c r="D1099">
        <f t="shared" si="17"/>
        <v>2.9842910689481993E-2</v>
      </c>
    </row>
    <row r="1100" spans="1:4" x14ac:dyDescent="0.3">
      <c r="A1100">
        <v>1448</v>
      </c>
      <c r="B1100">
        <v>11.761269777008501</v>
      </c>
      <c r="C1100">
        <v>34379.456422367803</v>
      </c>
      <c r="D1100">
        <f t="shared" si="17"/>
        <v>3.4210167934349417E-2</v>
      </c>
    </row>
    <row r="1101" spans="1:4" x14ac:dyDescent="0.3">
      <c r="A1101">
        <v>1449</v>
      </c>
      <c r="B1101">
        <v>11.064122096159799</v>
      </c>
      <c r="C1101">
        <v>34338.913930975701</v>
      </c>
      <c r="D1101">
        <f t="shared" si="17"/>
        <v>3.2220361186727331E-2</v>
      </c>
    </row>
    <row r="1102" spans="1:4" x14ac:dyDescent="0.3">
      <c r="A1102">
        <v>1450</v>
      </c>
      <c r="B1102">
        <v>7.7901135743288101</v>
      </c>
      <c r="C1102">
        <v>34298.198138479303</v>
      </c>
      <c r="D1102">
        <f t="shared" si="17"/>
        <v>2.2712894545877167E-2</v>
      </c>
    </row>
    <row r="1103" spans="1:4" x14ac:dyDescent="0.3">
      <c r="A1103">
        <v>1451</v>
      </c>
      <c r="B1103">
        <v>5.6589661180686903</v>
      </c>
      <c r="C1103">
        <v>34257.969045588601</v>
      </c>
      <c r="D1103">
        <f t="shared" si="17"/>
        <v>1.6518685362048324E-2</v>
      </c>
    </row>
    <row r="1104" spans="1:4" x14ac:dyDescent="0.3">
      <c r="A1104">
        <v>1452</v>
      </c>
      <c r="B1104">
        <v>2.2520599100360701</v>
      </c>
      <c r="C1104">
        <v>34217.8214555632</v>
      </c>
      <c r="D1104">
        <f t="shared" si="17"/>
        <v>6.5815408878694866E-3</v>
      </c>
    </row>
    <row r="1105" spans="1:4" x14ac:dyDescent="0.3">
      <c r="A1105">
        <v>1453</v>
      </c>
      <c r="B1105">
        <v>2.5968124993054902</v>
      </c>
      <c r="C1105">
        <v>34176.910573192501</v>
      </c>
      <c r="D1105">
        <f t="shared" si="17"/>
        <v>7.5981487377105514E-3</v>
      </c>
    </row>
    <row r="1106" spans="1:4" x14ac:dyDescent="0.3">
      <c r="A1106">
        <v>1454</v>
      </c>
      <c r="B1106">
        <v>3.45095243072844</v>
      </c>
      <c r="C1106">
        <v>34137.612904355999</v>
      </c>
      <c r="D1106">
        <f t="shared" si="17"/>
        <v>1.0108944759544375E-2</v>
      </c>
    </row>
    <row r="1107" spans="1:4" x14ac:dyDescent="0.3">
      <c r="A1107">
        <v>1455</v>
      </c>
      <c r="B1107">
        <v>7.35793118613429</v>
      </c>
      <c r="C1107">
        <v>34092.200423514303</v>
      </c>
      <c r="D1107">
        <f t="shared" si="17"/>
        <v>2.1582447289202632E-2</v>
      </c>
    </row>
    <row r="1108" spans="1:4" x14ac:dyDescent="0.3">
      <c r="A1108">
        <v>1456</v>
      </c>
      <c r="B1108">
        <v>9.9117997893119707</v>
      </c>
      <c r="C1108">
        <v>34044.557123172497</v>
      </c>
      <c r="D1108">
        <f t="shared" si="17"/>
        <v>2.9114198059476248E-2</v>
      </c>
    </row>
    <row r="1109" spans="1:4" x14ac:dyDescent="0.3">
      <c r="A1109">
        <v>1457</v>
      </c>
      <c r="B1109">
        <v>9.4187307936719495</v>
      </c>
      <c r="C1109">
        <v>33996.770532150796</v>
      </c>
      <c r="D1109">
        <f t="shared" si="17"/>
        <v>2.7704780913718384E-2</v>
      </c>
    </row>
    <row r="1110" spans="1:4" x14ac:dyDescent="0.3">
      <c r="A1110">
        <v>1458</v>
      </c>
      <c r="B1110">
        <v>7.5276776382561996</v>
      </c>
      <c r="C1110">
        <v>33943.733268898199</v>
      </c>
      <c r="D1110">
        <f t="shared" si="17"/>
        <v>2.217692903318217E-2</v>
      </c>
    </row>
    <row r="1111" spans="1:4" x14ac:dyDescent="0.3">
      <c r="A1111">
        <v>1459</v>
      </c>
      <c r="B1111">
        <v>4.6632341091909897</v>
      </c>
      <c r="C1111">
        <v>33888.251577607502</v>
      </c>
      <c r="D1111">
        <f t="shared" si="17"/>
        <v>1.3760621726121558E-2</v>
      </c>
    </row>
    <row r="1112" spans="1:4" x14ac:dyDescent="0.3">
      <c r="A1112">
        <v>1460</v>
      </c>
      <c r="B1112">
        <v>3.4236433780979101</v>
      </c>
      <c r="C1112">
        <v>33832.390015318597</v>
      </c>
      <c r="D1112">
        <f t="shared" si="17"/>
        <v>1.0119425132388685E-2</v>
      </c>
    </row>
    <row r="1113" spans="1:4" x14ac:dyDescent="0.3">
      <c r="A1113">
        <v>1461</v>
      </c>
      <c r="B1113">
        <v>2.3147077179199398</v>
      </c>
      <c r="C1113">
        <v>33773.981456002803</v>
      </c>
      <c r="D1113">
        <f t="shared" si="17"/>
        <v>6.8535233873308595E-3</v>
      </c>
    </row>
    <row r="1114" spans="1:4" x14ac:dyDescent="0.3">
      <c r="A1114">
        <v>1462</v>
      </c>
      <c r="B1114">
        <v>2.7950842758475098</v>
      </c>
      <c r="C1114">
        <v>33711.8941213215</v>
      </c>
      <c r="D1114">
        <f t="shared" si="17"/>
        <v>8.2910923538992865E-3</v>
      </c>
    </row>
    <row r="1115" spans="1:4" x14ac:dyDescent="0.3">
      <c r="A1115">
        <v>1463</v>
      </c>
      <c r="B1115">
        <v>3.4049541094059701</v>
      </c>
      <c r="C1115">
        <v>33648.551302310298</v>
      </c>
      <c r="D1115">
        <f t="shared" si="17"/>
        <v>1.0119170001747406E-2</v>
      </c>
    </row>
    <row r="1116" spans="1:4" x14ac:dyDescent="0.3">
      <c r="A1116">
        <v>1464</v>
      </c>
      <c r="B1116">
        <v>2.5730418683007299</v>
      </c>
      <c r="C1116">
        <v>33582.790593511403</v>
      </c>
      <c r="D1116">
        <f t="shared" si="17"/>
        <v>7.661786953457859E-3</v>
      </c>
    </row>
    <row r="1117" spans="1:4" x14ac:dyDescent="0.3">
      <c r="A1117">
        <v>1465</v>
      </c>
      <c r="B1117">
        <v>4.8711147348452997</v>
      </c>
      <c r="C1117">
        <v>33516.309895938299</v>
      </c>
      <c r="D1117">
        <f t="shared" si="17"/>
        <v>1.4533565150725647E-2</v>
      </c>
    </row>
    <row r="1118" spans="1:4" x14ac:dyDescent="0.3">
      <c r="A1118">
        <v>1466</v>
      </c>
      <c r="B1118">
        <v>7.5029750659441499</v>
      </c>
      <c r="C1118">
        <v>33451.162146518996</v>
      </c>
      <c r="D1118">
        <f t="shared" si="17"/>
        <v>2.242963946388609E-2</v>
      </c>
    </row>
    <row r="1119" spans="1:4" x14ac:dyDescent="0.3">
      <c r="A1119">
        <v>1467</v>
      </c>
      <c r="B1119">
        <v>7.98084547059897</v>
      </c>
      <c r="C1119">
        <v>33386.892897685997</v>
      </c>
      <c r="D1119">
        <f t="shared" si="17"/>
        <v>2.3904127572027263E-2</v>
      </c>
    </row>
    <row r="1120" spans="1:4" x14ac:dyDescent="0.3">
      <c r="A1120">
        <v>1468</v>
      </c>
      <c r="B1120">
        <v>8.1856635506434792</v>
      </c>
      <c r="C1120">
        <v>33326.1852050218</v>
      </c>
      <c r="D1120">
        <f t="shared" si="17"/>
        <v>2.4562257877058222E-2</v>
      </c>
    </row>
    <row r="1121" spans="1:4" x14ac:dyDescent="0.3">
      <c r="A1121">
        <v>1469</v>
      </c>
      <c r="B1121">
        <v>7.8673646757032101</v>
      </c>
      <c r="C1121">
        <v>33267.343703046397</v>
      </c>
      <c r="D1121">
        <f t="shared" si="17"/>
        <v>2.3648911514936404E-2</v>
      </c>
    </row>
    <row r="1122" spans="1:4" x14ac:dyDescent="0.3">
      <c r="A1122">
        <v>1470</v>
      </c>
      <c r="B1122">
        <v>6.8027173587850802</v>
      </c>
      <c r="C1122">
        <v>33209.047810733799</v>
      </c>
      <c r="D1122">
        <f t="shared" si="17"/>
        <v>2.0484529991812387E-2</v>
      </c>
    </row>
    <row r="1123" spans="1:4" x14ac:dyDescent="0.3">
      <c r="A1123">
        <v>1471</v>
      </c>
      <c r="B1123">
        <v>5.58133729670568</v>
      </c>
      <c r="C1123">
        <v>33152.916553389397</v>
      </c>
      <c r="D1123">
        <f t="shared" si="17"/>
        <v>1.6835132099818441E-2</v>
      </c>
    </row>
    <row r="1124" spans="1:4" x14ac:dyDescent="0.3">
      <c r="A1124">
        <v>1472</v>
      </c>
      <c r="B1124">
        <v>5.6792889483075797</v>
      </c>
      <c r="C1124">
        <v>33097.259981084499</v>
      </c>
      <c r="D1124">
        <f t="shared" si="17"/>
        <v>1.7159393108533351E-2</v>
      </c>
    </row>
    <row r="1125" spans="1:4" x14ac:dyDescent="0.3">
      <c r="A1125">
        <v>1473</v>
      </c>
      <c r="B1125">
        <v>6.6983386257554498</v>
      </c>
      <c r="C1125">
        <v>33044.652747899097</v>
      </c>
      <c r="D1125">
        <f t="shared" si="17"/>
        <v>2.0270567455671976E-2</v>
      </c>
    </row>
    <row r="1126" spans="1:4" x14ac:dyDescent="0.3">
      <c r="A1126">
        <v>1474</v>
      </c>
      <c r="B1126">
        <v>8.2895047235730903</v>
      </c>
      <c r="C1126">
        <v>32996.191261248299</v>
      </c>
      <c r="D1126">
        <f t="shared" si="17"/>
        <v>2.512261084299305E-2</v>
      </c>
    </row>
    <row r="1127" spans="1:4" x14ac:dyDescent="0.3">
      <c r="A1127">
        <v>1475</v>
      </c>
      <c r="B1127">
        <v>11.293597036236701</v>
      </c>
      <c r="C1127">
        <v>32946.422231686804</v>
      </c>
      <c r="D1127">
        <f t="shared" si="17"/>
        <v>3.4278675107171072E-2</v>
      </c>
    </row>
    <row r="1128" spans="1:4" x14ac:dyDescent="0.3">
      <c r="A1128">
        <v>1476</v>
      </c>
      <c r="B1128">
        <v>11.912533402183501</v>
      </c>
      <c r="C1128">
        <v>32897.630937471302</v>
      </c>
      <c r="D1128">
        <f t="shared" si="17"/>
        <v>3.6210915688201728E-2</v>
      </c>
    </row>
    <row r="1129" spans="1:4" x14ac:dyDescent="0.3">
      <c r="A1129">
        <v>1477</v>
      </c>
      <c r="B1129">
        <v>7.6694865136993302</v>
      </c>
      <c r="C1129">
        <v>32851.133387183902</v>
      </c>
      <c r="D1129">
        <f t="shared" si="17"/>
        <v>2.3346185421692027E-2</v>
      </c>
    </row>
    <row r="1130" spans="1:4" x14ac:dyDescent="0.3">
      <c r="A1130">
        <v>1478</v>
      </c>
      <c r="B1130">
        <v>5.8592375572964901</v>
      </c>
      <c r="C1130">
        <v>32807.1775481562</v>
      </c>
      <c r="D1130">
        <f t="shared" si="17"/>
        <v>1.7859620958541694E-2</v>
      </c>
    </row>
    <row r="1131" spans="1:4" x14ac:dyDescent="0.3">
      <c r="A1131">
        <v>1479</v>
      </c>
      <c r="B1131">
        <v>5.0829482388089504</v>
      </c>
      <c r="C1131">
        <v>32764.0610208377</v>
      </c>
      <c r="D1131">
        <f t="shared" si="17"/>
        <v>1.5513791881831234E-2</v>
      </c>
    </row>
    <row r="1132" spans="1:4" x14ac:dyDescent="0.3">
      <c r="A1132">
        <v>1480</v>
      </c>
      <c r="B1132">
        <v>2.8152901943779498</v>
      </c>
      <c r="C1132">
        <v>32720.4696900286</v>
      </c>
      <c r="D1132">
        <f t="shared" si="17"/>
        <v>8.6040641257539626E-3</v>
      </c>
    </row>
    <row r="1133" spans="1:4" x14ac:dyDescent="0.3">
      <c r="A1133">
        <v>1481</v>
      </c>
      <c r="B1133">
        <v>4.88595952273183</v>
      </c>
      <c r="C1133">
        <v>32677.0856483104</v>
      </c>
      <c r="D1133">
        <f t="shared" si="17"/>
        <v>1.4952249950675952E-2</v>
      </c>
    </row>
    <row r="1134" spans="1:4" x14ac:dyDescent="0.3">
      <c r="A1134">
        <v>1482</v>
      </c>
      <c r="B1134">
        <v>5.2732348451442101</v>
      </c>
      <c r="C1134">
        <v>32630.333327522399</v>
      </c>
      <c r="D1134">
        <f t="shared" si="17"/>
        <v>1.6160530118447931E-2</v>
      </c>
    </row>
    <row r="1135" spans="1:4" x14ac:dyDescent="0.3">
      <c r="A1135">
        <v>1483</v>
      </c>
      <c r="B1135">
        <v>1.0804021357727001</v>
      </c>
      <c r="C1135">
        <v>32584.047035269399</v>
      </c>
      <c r="D1135">
        <f t="shared" si="17"/>
        <v>3.3157395537861175E-3</v>
      </c>
    </row>
    <row r="1136" spans="1:4" x14ac:dyDescent="0.3">
      <c r="A1136">
        <v>1484</v>
      </c>
      <c r="B1136">
        <v>0.37199277864225999</v>
      </c>
      <c r="C1136">
        <v>32538.071844950198</v>
      </c>
      <c r="D1136">
        <f t="shared" si="17"/>
        <v>1.1432539101114316E-3</v>
      </c>
    </row>
    <row r="1137" spans="1:4" x14ac:dyDescent="0.3">
      <c r="A1137">
        <v>1485</v>
      </c>
      <c r="B1137">
        <v>-0.216641722321259</v>
      </c>
      <c r="C1137">
        <v>32491.8950627985</v>
      </c>
      <c r="D1137">
        <f t="shared" si="17"/>
        <v>-6.6675619228286358E-4</v>
      </c>
    </row>
    <row r="1138" spans="1:4" x14ac:dyDescent="0.3">
      <c r="A1138">
        <v>1486</v>
      </c>
      <c r="B1138">
        <v>-4.0427242523925999</v>
      </c>
      <c r="C1138">
        <v>32447.742015491502</v>
      </c>
      <c r="D1138">
        <f t="shared" si="17"/>
        <v>-1.2459185142875228E-2</v>
      </c>
    </row>
    <row r="1139" spans="1:4" x14ac:dyDescent="0.3">
      <c r="A1139">
        <v>1487</v>
      </c>
      <c r="B1139">
        <v>-3.3078823879314299</v>
      </c>
      <c r="C1139">
        <v>32403.7275067794</v>
      </c>
      <c r="D1139">
        <f t="shared" si="17"/>
        <v>-1.0208339109256384E-2</v>
      </c>
    </row>
    <row r="1140" spans="1:4" x14ac:dyDescent="0.3">
      <c r="A1140">
        <v>1488</v>
      </c>
      <c r="B1140">
        <v>-1.75651196024464</v>
      </c>
      <c r="C1140">
        <v>32364.324354990302</v>
      </c>
      <c r="D1140">
        <f t="shared" si="17"/>
        <v>-5.4273092216547414E-3</v>
      </c>
    </row>
    <row r="1141" spans="1:4" x14ac:dyDescent="0.3">
      <c r="A1141">
        <v>1489</v>
      </c>
      <c r="B1141">
        <v>-1.4614554636669199</v>
      </c>
      <c r="C1141">
        <v>32325.4564386764</v>
      </c>
      <c r="D1141">
        <f t="shared" si="17"/>
        <v>-4.521066752574401E-3</v>
      </c>
    </row>
    <row r="1142" spans="1:4" x14ac:dyDescent="0.3">
      <c r="A1142">
        <v>1490</v>
      </c>
      <c r="B1142">
        <v>2.7969068676531399</v>
      </c>
      <c r="C1142">
        <v>32285.788737102899</v>
      </c>
      <c r="D1142">
        <f t="shared" si="17"/>
        <v>8.6629658963199765E-3</v>
      </c>
    </row>
    <row r="1143" spans="1:4" x14ac:dyDescent="0.3">
      <c r="A1143">
        <v>1491</v>
      </c>
      <c r="B1143">
        <v>5.7312480342206999</v>
      </c>
      <c r="C1143">
        <v>32249.285236784599</v>
      </c>
      <c r="D1143">
        <f t="shared" si="17"/>
        <v>1.777170561189198E-2</v>
      </c>
    </row>
    <row r="1144" spans="1:4" x14ac:dyDescent="0.3">
      <c r="A1144">
        <v>1492</v>
      </c>
      <c r="B1144">
        <v>7.6809282822039897</v>
      </c>
      <c r="C1144">
        <v>32208.206021401202</v>
      </c>
      <c r="D1144">
        <f t="shared" si="17"/>
        <v>2.3847737055271837E-2</v>
      </c>
    </row>
    <row r="1145" spans="1:4" x14ac:dyDescent="0.3">
      <c r="A1145">
        <v>1493</v>
      </c>
      <c r="B1145">
        <v>12.086392951423001</v>
      </c>
      <c r="C1145">
        <v>32168.542213683599</v>
      </c>
      <c r="D1145">
        <f t="shared" si="17"/>
        <v>3.7572087883677198E-2</v>
      </c>
    </row>
    <row r="1146" spans="1:4" x14ac:dyDescent="0.3">
      <c r="A1146">
        <v>1494</v>
      </c>
      <c r="B1146">
        <v>15.0630807643666</v>
      </c>
      <c r="C1146">
        <v>32130.757797062299</v>
      </c>
      <c r="D1146">
        <f t="shared" si="17"/>
        <v>4.6880564907634426E-2</v>
      </c>
    </row>
    <row r="1147" spans="1:4" x14ac:dyDescent="0.3">
      <c r="A1147">
        <v>1495</v>
      </c>
      <c r="B1147">
        <v>15.5435360233623</v>
      </c>
      <c r="C1147">
        <v>32086.4007323556</v>
      </c>
      <c r="D1147">
        <f t="shared" si="17"/>
        <v>4.8442753529810388E-2</v>
      </c>
    </row>
    <row r="1148" spans="1:4" x14ac:dyDescent="0.3">
      <c r="A1148">
        <v>1496</v>
      </c>
      <c r="B1148">
        <v>15.5790673202423</v>
      </c>
      <c r="C1148">
        <v>32046.611122451399</v>
      </c>
      <c r="D1148">
        <f t="shared" si="17"/>
        <v>4.8613774669384088E-2</v>
      </c>
    </row>
    <row r="1149" spans="1:4" x14ac:dyDescent="0.3">
      <c r="A1149">
        <v>1497</v>
      </c>
      <c r="B1149">
        <v>13.5331147981068</v>
      </c>
      <c r="C1149">
        <v>32007.2718258758</v>
      </c>
      <c r="D1149">
        <f t="shared" si="17"/>
        <v>4.2281375531563289E-2</v>
      </c>
    </row>
    <row r="1150" spans="1:4" x14ac:dyDescent="0.3">
      <c r="A1150">
        <v>1498</v>
      </c>
      <c r="B1150">
        <v>11.4681933916755</v>
      </c>
      <c r="C1150">
        <v>31962.973157151999</v>
      </c>
      <c r="D1150">
        <f t="shared" si="17"/>
        <v>3.5879620257133024E-2</v>
      </c>
    </row>
    <row r="1151" spans="1:4" x14ac:dyDescent="0.3">
      <c r="A1151">
        <v>1499</v>
      </c>
      <c r="B1151">
        <v>11.690553723986101</v>
      </c>
      <c r="C1151">
        <v>31922.921000852501</v>
      </c>
      <c r="D1151">
        <f t="shared" si="17"/>
        <v>3.6621190534769373E-2</v>
      </c>
    </row>
    <row r="1152" spans="1:4" x14ac:dyDescent="0.3">
      <c r="A1152">
        <v>1500</v>
      </c>
      <c r="B1152">
        <v>10.0608607821337</v>
      </c>
      <c r="C1152">
        <v>31879.141880332201</v>
      </c>
      <c r="D1152">
        <f t="shared" si="17"/>
        <v>3.1559383937936974E-2</v>
      </c>
    </row>
    <row r="1153" spans="1:4" x14ac:dyDescent="0.3">
      <c r="A1153">
        <v>1501</v>
      </c>
      <c r="B1153">
        <v>9.6190139178528202</v>
      </c>
      <c r="C1153">
        <v>31832.814658494601</v>
      </c>
      <c r="D1153">
        <f t="shared" si="17"/>
        <v>3.0217289991621845E-2</v>
      </c>
    </row>
    <row r="1154" spans="1:4" x14ac:dyDescent="0.3">
      <c r="A1154">
        <v>1502</v>
      </c>
      <c r="B1154">
        <v>9.3999752450754102</v>
      </c>
      <c r="C1154">
        <v>31789.803835557701</v>
      </c>
      <c r="D1154">
        <f t="shared" si="17"/>
        <v>2.956915146032232E-2</v>
      </c>
    </row>
    <row r="1155" spans="1:4" x14ac:dyDescent="0.3">
      <c r="A1155">
        <v>1503</v>
      </c>
      <c r="B1155">
        <v>6.6388015385128396</v>
      </c>
      <c r="C1155">
        <v>31747.895317461</v>
      </c>
      <c r="D1155">
        <f t="shared" ref="D1155:D1218" si="18">(B1155/C1155)*100</f>
        <v>2.0910997318494908E-2</v>
      </c>
    </row>
    <row r="1156" spans="1:4" x14ac:dyDescent="0.3">
      <c r="A1156">
        <v>1504</v>
      </c>
      <c r="B1156">
        <v>7.8589687994873803</v>
      </c>
      <c r="C1156">
        <v>31709.284107030599</v>
      </c>
      <c r="D1156">
        <f t="shared" si="18"/>
        <v>2.4784440963600583E-2</v>
      </c>
    </row>
    <row r="1157" spans="1:4" x14ac:dyDescent="0.3">
      <c r="A1157">
        <v>1505</v>
      </c>
      <c r="B1157">
        <v>10.082612481803199</v>
      </c>
      <c r="C1157">
        <v>31669.607958664899</v>
      </c>
      <c r="D1157">
        <f t="shared" si="18"/>
        <v>3.1836871788760386E-2</v>
      </c>
    </row>
    <row r="1158" spans="1:4" x14ac:dyDescent="0.3">
      <c r="A1158">
        <v>1506</v>
      </c>
      <c r="B1158">
        <v>10.102632102104099</v>
      </c>
      <c r="C1158">
        <v>31628.530825517599</v>
      </c>
      <c r="D1158">
        <f t="shared" si="18"/>
        <v>3.1941515582359553E-2</v>
      </c>
    </row>
    <row r="1159" spans="1:4" x14ac:dyDescent="0.3">
      <c r="A1159">
        <v>1507</v>
      </c>
      <c r="B1159">
        <v>12.654420335248201</v>
      </c>
      <c r="C1159">
        <v>31588.013258233601</v>
      </c>
      <c r="D1159">
        <f t="shared" si="18"/>
        <v>4.0060830137678104E-2</v>
      </c>
    </row>
    <row r="1160" spans="1:4" x14ac:dyDescent="0.3">
      <c r="A1160">
        <v>1508</v>
      </c>
      <c r="B1160">
        <v>13.2954540350446</v>
      </c>
      <c r="C1160">
        <v>31547.860265496998</v>
      </c>
      <c r="D1160">
        <f t="shared" si="18"/>
        <v>4.2143758477291918E-2</v>
      </c>
    </row>
    <row r="1161" spans="1:4" x14ac:dyDescent="0.3">
      <c r="A1161">
        <v>1509</v>
      </c>
      <c r="B1161">
        <v>10.515818152443201</v>
      </c>
      <c r="C1161">
        <v>31509.536353455402</v>
      </c>
      <c r="D1161">
        <f t="shared" si="18"/>
        <v>3.337344616716334E-2</v>
      </c>
    </row>
    <row r="1162" spans="1:4" x14ac:dyDescent="0.3">
      <c r="A1162">
        <v>1510</v>
      </c>
      <c r="B1162">
        <v>9.9185883829046997</v>
      </c>
      <c r="C1162">
        <v>31471.2664857421</v>
      </c>
      <c r="D1162">
        <f t="shared" si="18"/>
        <v>3.1516330578555733E-2</v>
      </c>
    </row>
    <row r="1163" spans="1:4" x14ac:dyDescent="0.3">
      <c r="A1163">
        <v>1511</v>
      </c>
      <c r="B1163">
        <v>9.4771330913443208</v>
      </c>
      <c r="C1163">
        <v>31431.361772639098</v>
      </c>
      <c r="D1163">
        <f t="shared" si="18"/>
        <v>3.0151837390622178E-2</v>
      </c>
    </row>
    <row r="1164" spans="1:4" x14ac:dyDescent="0.3">
      <c r="A1164">
        <v>1512</v>
      </c>
      <c r="B1164">
        <v>8.7930900480459506</v>
      </c>
      <c r="C1164">
        <v>31391.7136560609</v>
      </c>
      <c r="D1164">
        <f t="shared" si="18"/>
        <v>2.8010863453923739E-2</v>
      </c>
    </row>
    <row r="1165" spans="1:4" x14ac:dyDescent="0.3">
      <c r="A1165">
        <v>1513</v>
      </c>
      <c r="B1165">
        <v>9.1702198589331392</v>
      </c>
      <c r="C1165">
        <v>31351.006644949699</v>
      </c>
      <c r="D1165">
        <f t="shared" si="18"/>
        <v>2.925016080914378E-2</v>
      </c>
    </row>
    <row r="1166" spans="1:4" x14ac:dyDescent="0.3">
      <c r="A1166">
        <v>1514</v>
      </c>
      <c r="B1166">
        <v>7.7327780199280998</v>
      </c>
      <c r="C1166">
        <v>31309.619610730198</v>
      </c>
      <c r="D1166">
        <f t="shared" si="18"/>
        <v>2.4697770576803748E-2</v>
      </c>
    </row>
    <row r="1167" spans="1:4" x14ac:dyDescent="0.3">
      <c r="A1167">
        <v>1515</v>
      </c>
      <c r="B1167">
        <v>4.4381686518657197</v>
      </c>
      <c r="C1167">
        <v>31269.6284768119</v>
      </c>
      <c r="D1167">
        <f t="shared" si="18"/>
        <v>1.419322476171042E-2</v>
      </c>
    </row>
    <row r="1168" spans="1:4" x14ac:dyDescent="0.3">
      <c r="A1168">
        <v>1516</v>
      </c>
      <c r="B1168">
        <v>4.7015817494599803</v>
      </c>
      <c r="C1168">
        <v>31228.192444473301</v>
      </c>
      <c r="D1168">
        <f t="shared" si="18"/>
        <v>1.5055568002598423E-2</v>
      </c>
    </row>
    <row r="1169" spans="1:4" x14ac:dyDescent="0.3">
      <c r="A1169">
        <v>1517</v>
      </c>
      <c r="B1169">
        <v>7.1880837477921604</v>
      </c>
      <c r="C1169">
        <v>31185.058552308499</v>
      </c>
      <c r="D1169">
        <f t="shared" si="18"/>
        <v>2.3049768323298712E-2</v>
      </c>
    </row>
    <row r="1170" spans="1:4" x14ac:dyDescent="0.3">
      <c r="A1170">
        <v>1518</v>
      </c>
      <c r="B1170">
        <v>8.6065341363122201</v>
      </c>
      <c r="C1170">
        <v>31143.887065800998</v>
      </c>
      <c r="D1170">
        <f t="shared" si="18"/>
        <v>2.7634746164241736E-2</v>
      </c>
    </row>
    <row r="1171" spans="1:4" x14ac:dyDescent="0.3">
      <c r="A1171">
        <v>1519</v>
      </c>
      <c r="B1171">
        <v>12.690458779698099</v>
      </c>
      <c r="C1171">
        <v>31105.984831019501</v>
      </c>
      <c r="D1171">
        <f t="shared" si="18"/>
        <v>4.0797482698708587E-2</v>
      </c>
    </row>
    <row r="1172" spans="1:4" x14ac:dyDescent="0.3">
      <c r="A1172">
        <v>1520</v>
      </c>
      <c r="B1172">
        <v>14.0978667388083</v>
      </c>
      <c r="C1172">
        <v>31066.000965312</v>
      </c>
      <c r="D1172">
        <f t="shared" si="18"/>
        <v>4.5380371791495927E-2</v>
      </c>
    </row>
    <row r="1173" spans="1:4" x14ac:dyDescent="0.3">
      <c r="A1173">
        <v>1521</v>
      </c>
      <c r="B1173">
        <v>10.9759434809779</v>
      </c>
      <c r="C1173">
        <v>31025.500578216001</v>
      </c>
      <c r="D1173">
        <f t="shared" si="18"/>
        <v>3.5377168059890912E-2</v>
      </c>
    </row>
    <row r="1174" spans="1:4" x14ac:dyDescent="0.3">
      <c r="A1174">
        <v>1522</v>
      </c>
      <c r="B1174">
        <v>9.2558400759875106</v>
      </c>
      <c r="C1174">
        <v>30982.095795292898</v>
      </c>
      <c r="D1174">
        <f t="shared" si="18"/>
        <v>2.9874802973767021E-2</v>
      </c>
    </row>
    <row r="1175" spans="1:4" x14ac:dyDescent="0.3">
      <c r="A1175">
        <v>1523</v>
      </c>
      <c r="B1175">
        <v>5.7148335969670603</v>
      </c>
      <c r="C1175">
        <v>30933.2088129326</v>
      </c>
      <c r="D1175">
        <f t="shared" si="18"/>
        <v>1.8474751945481305E-2</v>
      </c>
    </row>
    <row r="1176" spans="1:4" x14ac:dyDescent="0.3">
      <c r="A1176">
        <v>1524</v>
      </c>
      <c r="B1176">
        <v>1.08439172891644</v>
      </c>
      <c r="C1176">
        <v>30888.2065641341</v>
      </c>
      <c r="D1176">
        <f t="shared" si="18"/>
        <v>3.5106982552220549E-3</v>
      </c>
    </row>
    <row r="1177" spans="1:4" x14ac:dyDescent="0.3">
      <c r="A1177">
        <v>1525</v>
      </c>
      <c r="B1177">
        <v>-1.3194068941552199</v>
      </c>
      <c r="C1177">
        <v>30843.669581535501</v>
      </c>
      <c r="D1177">
        <f t="shared" si="18"/>
        <v>-4.2777234747226056E-3</v>
      </c>
    </row>
    <row r="1178" spans="1:4" x14ac:dyDescent="0.3">
      <c r="A1178">
        <v>1526</v>
      </c>
      <c r="B1178">
        <v>-3.0954185341019298</v>
      </c>
      <c r="C1178">
        <v>30797.818746528599</v>
      </c>
      <c r="D1178">
        <f t="shared" si="18"/>
        <v>-1.0050771970501424E-2</v>
      </c>
    </row>
    <row r="1179" spans="1:4" x14ac:dyDescent="0.3">
      <c r="A1179">
        <v>1527</v>
      </c>
      <c r="B1179">
        <v>-2.5586564176621001</v>
      </c>
      <c r="C1179">
        <v>30754.319058120302</v>
      </c>
      <c r="D1179">
        <f t="shared" si="18"/>
        <v>-8.319665321890839E-3</v>
      </c>
    </row>
    <row r="1180" spans="1:4" x14ac:dyDescent="0.3">
      <c r="A1180">
        <v>1528</v>
      </c>
      <c r="B1180">
        <v>0.38310215121271401</v>
      </c>
      <c r="C1180">
        <v>30708.3942684184</v>
      </c>
      <c r="D1180">
        <f t="shared" si="18"/>
        <v>1.2475486274666917E-3</v>
      </c>
    </row>
    <row r="1181" spans="1:4" x14ac:dyDescent="0.3">
      <c r="A1181">
        <v>1529</v>
      </c>
      <c r="B1181">
        <v>3.9540528315991201</v>
      </c>
      <c r="C1181">
        <v>30661.755270908801</v>
      </c>
      <c r="D1181">
        <f t="shared" si="18"/>
        <v>1.2895715840999612E-2</v>
      </c>
    </row>
    <row r="1182" spans="1:4" x14ac:dyDescent="0.3">
      <c r="A1182">
        <v>1530</v>
      </c>
      <c r="B1182">
        <v>7.67772571155328</v>
      </c>
      <c r="C1182">
        <v>30617.105753775999</v>
      </c>
      <c r="D1182">
        <f t="shared" si="18"/>
        <v>2.5076588797444996E-2</v>
      </c>
    </row>
    <row r="1183" spans="1:4" x14ac:dyDescent="0.3">
      <c r="A1183">
        <v>1531</v>
      </c>
      <c r="B1183">
        <v>11.0663095590361</v>
      </c>
      <c r="C1183">
        <v>30571.336200030299</v>
      </c>
      <c r="D1183">
        <f t="shared" si="18"/>
        <v>3.6198318210981996E-2</v>
      </c>
    </row>
    <row r="1184" spans="1:4" x14ac:dyDescent="0.3">
      <c r="A1184">
        <v>1532</v>
      </c>
      <c r="B1184">
        <v>13.4324765907767</v>
      </c>
      <c r="C1184">
        <v>30523.245340254802</v>
      </c>
      <c r="D1184">
        <f t="shared" si="18"/>
        <v>4.4007366978968059E-2</v>
      </c>
    </row>
    <row r="1185" spans="1:4" x14ac:dyDescent="0.3">
      <c r="A1185">
        <v>1533</v>
      </c>
      <c r="B1185">
        <v>12.6943971367056</v>
      </c>
      <c r="C1185">
        <v>30474.475655070099</v>
      </c>
      <c r="D1185">
        <f t="shared" si="18"/>
        <v>4.1655834477314815E-2</v>
      </c>
    </row>
    <row r="1186" spans="1:4" x14ac:dyDescent="0.3">
      <c r="A1186">
        <v>1534</v>
      </c>
      <c r="B1186">
        <v>9.2180971494242208</v>
      </c>
      <c r="C1186">
        <v>30426.773524124699</v>
      </c>
      <c r="D1186">
        <f t="shared" si="18"/>
        <v>3.0296006055704199E-2</v>
      </c>
    </row>
    <row r="1187" spans="1:4" x14ac:dyDescent="0.3">
      <c r="A1187">
        <v>1535</v>
      </c>
      <c r="B1187">
        <v>4.4268040519357701</v>
      </c>
      <c r="C1187">
        <v>30379.3688097538</v>
      </c>
      <c r="D1187">
        <f t="shared" si="18"/>
        <v>1.4571744658876756E-2</v>
      </c>
    </row>
    <row r="1188" spans="1:4" x14ac:dyDescent="0.3">
      <c r="A1188">
        <v>1536</v>
      </c>
      <c r="B1188">
        <v>1.1932155811862</v>
      </c>
      <c r="C1188">
        <v>30329.374246261199</v>
      </c>
      <c r="D1188">
        <f t="shared" si="18"/>
        <v>3.9341912282720159E-3</v>
      </c>
    </row>
    <row r="1189" spans="1:4" x14ac:dyDescent="0.3">
      <c r="A1189">
        <v>1537</v>
      </c>
      <c r="B1189">
        <v>1.23535179327166</v>
      </c>
      <c r="C1189">
        <v>30279.160790614202</v>
      </c>
      <c r="D1189">
        <f t="shared" si="18"/>
        <v>4.0798746101793834E-3</v>
      </c>
    </row>
    <row r="1190" spans="1:4" x14ac:dyDescent="0.3">
      <c r="A1190">
        <v>1538</v>
      </c>
      <c r="B1190">
        <v>2.38160086681822</v>
      </c>
      <c r="C1190">
        <v>30230.293003586699</v>
      </c>
      <c r="D1190">
        <f t="shared" si="18"/>
        <v>7.8781931307634143E-3</v>
      </c>
    </row>
    <row r="1191" spans="1:4" x14ac:dyDescent="0.3">
      <c r="A1191">
        <v>1539</v>
      </c>
      <c r="B1191">
        <v>5.7859379412130503</v>
      </c>
      <c r="C1191">
        <v>30178.283005601301</v>
      </c>
      <c r="D1191">
        <f t="shared" si="18"/>
        <v>1.9172521975949194E-2</v>
      </c>
    </row>
    <row r="1192" spans="1:4" x14ac:dyDescent="0.3">
      <c r="A1192">
        <v>1540</v>
      </c>
      <c r="B1192">
        <v>7.5928106948498799</v>
      </c>
      <c r="C1192">
        <v>30129.173278091199</v>
      </c>
      <c r="D1192">
        <f t="shared" si="18"/>
        <v>2.5200859727442591E-2</v>
      </c>
    </row>
    <row r="1193" spans="1:4" x14ac:dyDescent="0.3">
      <c r="A1193">
        <v>1541</v>
      </c>
      <c r="B1193">
        <v>5.3630016464186099</v>
      </c>
      <c r="C1193">
        <v>30080.756018579399</v>
      </c>
      <c r="D1193">
        <f t="shared" si="18"/>
        <v>1.7828679715051539E-2</v>
      </c>
    </row>
    <row r="1194" spans="1:4" x14ac:dyDescent="0.3">
      <c r="A1194">
        <v>1542</v>
      </c>
      <c r="B1194">
        <v>2.5074721946582099</v>
      </c>
      <c r="C1194">
        <v>30026.842761549899</v>
      </c>
      <c r="D1194">
        <f t="shared" si="18"/>
        <v>8.3507687257385887E-3</v>
      </c>
    </row>
    <row r="1195" spans="1:4" x14ac:dyDescent="0.3">
      <c r="A1195">
        <v>1543</v>
      </c>
      <c r="B1195" s="1">
        <v>6.70216299130659E-2</v>
      </c>
      <c r="C1195">
        <v>29975.371289096998</v>
      </c>
      <c r="D1195">
        <f t="shared" si="18"/>
        <v>2.2358898999674378E-4</v>
      </c>
    </row>
    <row r="1196" spans="1:4" x14ac:dyDescent="0.3">
      <c r="A1196">
        <v>1544</v>
      </c>
      <c r="B1196" s="1">
        <v>-1.06768466165141E-2</v>
      </c>
      <c r="C1196">
        <v>29923.162701000099</v>
      </c>
      <c r="D1196">
        <f t="shared" si="18"/>
        <v>-3.5680876126631012E-5</v>
      </c>
    </row>
    <row r="1197" spans="1:4" x14ac:dyDescent="0.3">
      <c r="A1197">
        <v>1545</v>
      </c>
      <c r="B1197">
        <v>1.2262788103408899</v>
      </c>
      <c r="C1197">
        <v>29868.478937065502</v>
      </c>
      <c r="D1197">
        <f t="shared" si="18"/>
        <v>4.1055951088929763E-3</v>
      </c>
    </row>
    <row r="1198" spans="1:4" x14ac:dyDescent="0.3">
      <c r="A1198">
        <v>1546</v>
      </c>
      <c r="B1198">
        <v>4.3346435386620001</v>
      </c>
      <c r="C1198">
        <v>29816.0253488819</v>
      </c>
      <c r="D1198">
        <f t="shared" si="18"/>
        <v>1.4537965701134437E-2</v>
      </c>
    </row>
    <row r="1199" spans="1:4" x14ac:dyDescent="0.3">
      <c r="A1199">
        <v>1547</v>
      </c>
      <c r="B1199">
        <v>6.26205536323166</v>
      </c>
      <c r="C1199">
        <v>29763.658820537101</v>
      </c>
      <c r="D1199">
        <f t="shared" si="18"/>
        <v>2.1039266042489388E-2</v>
      </c>
    </row>
    <row r="1200" spans="1:4" x14ac:dyDescent="0.3">
      <c r="A1200">
        <v>1548</v>
      </c>
      <c r="B1200">
        <v>6.5085072918430598</v>
      </c>
      <c r="C1200">
        <v>29712.269338525301</v>
      </c>
      <c r="D1200">
        <f t="shared" si="18"/>
        <v>2.1905116764016568E-2</v>
      </c>
    </row>
    <row r="1201" spans="1:4" x14ac:dyDescent="0.3">
      <c r="A1201">
        <v>1549</v>
      </c>
      <c r="B1201">
        <v>8.8507997351973504</v>
      </c>
      <c r="C1201">
        <v>29661.020591240202</v>
      </c>
      <c r="D1201">
        <f t="shared" si="18"/>
        <v>2.9839835443191933E-2</v>
      </c>
    </row>
    <row r="1202" spans="1:4" x14ac:dyDescent="0.3">
      <c r="A1202">
        <v>1550</v>
      </c>
      <c r="B1202">
        <v>10.6671386237593</v>
      </c>
      <c r="C1202">
        <v>29606.9510479083</v>
      </c>
      <c r="D1202">
        <f t="shared" si="18"/>
        <v>3.6029169658497888E-2</v>
      </c>
    </row>
    <row r="1203" spans="1:4" x14ac:dyDescent="0.3">
      <c r="A1203">
        <v>1551</v>
      </c>
      <c r="B1203">
        <v>12.9360964658262</v>
      </c>
      <c r="C1203">
        <v>29550.550577296501</v>
      </c>
      <c r="D1203">
        <f t="shared" si="18"/>
        <v>4.3776160555752619E-2</v>
      </c>
    </row>
    <row r="1204" spans="1:4" x14ac:dyDescent="0.3">
      <c r="A1204">
        <v>1552</v>
      </c>
      <c r="B1204">
        <v>12.623280546293699</v>
      </c>
      <c r="C1204">
        <v>29492.635255772799</v>
      </c>
      <c r="D1204">
        <f t="shared" si="18"/>
        <v>4.2801466999537983E-2</v>
      </c>
    </row>
    <row r="1205" spans="1:4" x14ac:dyDescent="0.3">
      <c r="A1205">
        <v>1553</v>
      </c>
      <c r="B1205">
        <v>10.770625480092001</v>
      </c>
      <c r="C1205">
        <v>29435.359885841001</v>
      </c>
      <c r="D1205">
        <f t="shared" si="18"/>
        <v>3.659077219325213E-2</v>
      </c>
    </row>
    <row r="1206" spans="1:4" x14ac:dyDescent="0.3">
      <c r="A1206">
        <v>1554</v>
      </c>
      <c r="B1206">
        <v>10.8729028914648</v>
      </c>
      <c r="C1206">
        <v>29383.022756398601</v>
      </c>
      <c r="D1206">
        <f t="shared" si="18"/>
        <v>3.7004031142769546E-2</v>
      </c>
    </row>
    <row r="1207" spans="1:4" x14ac:dyDescent="0.3">
      <c r="A1207">
        <v>1555</v>
      </c>
      <c r="B1207">
        <v>9.8872168615044096</v>
      </c>
      <c r="C1207">
        <v>29331.594199364601</v>
      </c>
      <c r="D1207">
        <f t="shared" si="18"/>
        <v>3.3708419645729973E-2</v>
      </c>
    </row>
    <row r="1208" spans="1:4" x14ac:dyDescent="0.3">
      <c r="A1208">
        <v>1556</v>
      </c>
      <c r="B1208">
        <v>10.014194548633499</v>
      </c>
      <c r="C1208">
        <v>29278.021161914199</v>
      </c>
      <c r="D1208">
        <f t="shared" si="18"/>
        <v>3.4203795718476662E-2</v>
      </c>
    </row>
    <row r="1209" spans="1:4" x14ac:dyDescent="0.3">
      <c r="A1209">
        <v>1557</v>
      </c>
      <c r="B1209">
        <v>8.9861988045197396</v>
      </c>
      <c r="C1209">
        <v>29222.6887667296</v>
      </c>
      <c r="D1209">
        <f t="shared" si="18"/>
        <v>3.0750759713632649E-2</v>
      </c>
    </row>
    <row r="1210" spans="1:4" x14ac:dyDescent="0.3">
      <c r="A1210">
        <v>1558</v>
      </c>
      <c r="B1210">
        <v>7.6479206291089801</v>
      </c>
      <c r="C1210">
        <v>29161.242336022999</v>
      </c>
      <c r="D1210">
        <f t="shared" si="18"/>
        <v>2.6226319650522821E-2</v>
      </c>
    </row>
    <row r="1211" spans="1:4" x14ac:dyDescent="0.3">
      <c r="A1211">
        <v>1559</v>
      </c>
      <c r="B1211">
        <v>9.21721668142475</v>
      </c>
      <c r="C1211">
        <v>29098.782181604802</v>
      </c>
      <c r="D1211">
        <f t="shared" si="18"/>
        <v>3.1675609734800318E-2</v>
      </c>
    </row>
    <row r="1212" spans="1:4" x14ac:dyDescent="0.3">
      <c r="A1212">
        <v>1560</v>
      </c>
      <c r="B1212">
        <v>9.8003136168111098</v>
      </c>
      <c r="C1212">
        <v>29036.349123781602</v>
      </c>
      <c r="D1212">
        <f t="shared" si="18"/>
        <v>3.3751879669969842E-2</v>
      </c>
    </row>
    <row r="1213" spans="1:4" x14ac:dyDescent="0.3">
      <c r="A1213">
        <v>1561</v>
      </c>
      <c r="B1213">
        <v>9.3075400238060908</v>
      </c>
      <c r="C1213">
        <v>28972.9655081948</v>
      </c>
      <c r="D1213">
        <f t="shared" si="18"/>
        <v>3.2124913209776604E-2</v>
      </c>
    </row>
    <row r="1214" spans="1:4" x14ac:dyDescent="0.3">
      <c r="A1214">
        <v>1562</v>
      </c>
      <c r="B1214">
        <v>8.0251333252457506</v>
      </c>
      <c r="C1214">
        <v>28911.135972346401</v>
      </c>
      <c r="D1214">
        <f t="shared" si="18"/>
        <v>2.7757931521341182E-2</v>
      </c>
    </row>
    <row r="1215" spans="1:4" x14ac:dyDescent="0.3">
      <c r="A1215">
        <v>1563</v>
      </c>
      <c r="B1215">
        <v>5.8891890331722401</v>
      </c>
      <c r="C1215">
        <v>28851.637613309998</v>
      </c>
      <c r="D1215">
        <f t="shared" si="18"/>
        <v>2.0411974918385242E-2</v>
      </c>
    </row>
    <row r="1216" spans="1:4" x14ac:dyDescent="0.3">
      <c r="A1216">
        <v>1564</v>
      </c>
      <c r="B1216">
        <v>3.4133638409038398</v>
      </c>
      <c r="C1216">
        <v>28794.826725594899</v>
      </c>
      <c r="D1216">
        <f t="shared" si="18"/>
        <v>1.1854087101936953E-2</v>
      </c>
    </row>
    <row r="1217" spans="1:4" x14ac:dyDescent="0.3">
      <c r="A1217">
        <v>1565</v>
      </c>
      <c r="B1217">
        <v>3.2122435163002101</v>
      </c>
      <c r="C1217">
        <v>28735.6988158731</v>
      </c>
      <c r="D1217">
        <f t="shared" si="18"/>
        <v>1.117858151591505E-2</v>
      </c>
    </row>
    <row r="1218" spans="1:4" x14ac:dyDescent="0.3">
      <c r="A1218">
        <v>1566</v>
      </c>
      <c r="B1218">
        <v>6.5590450271698204</v>
      </c>
      <c r="C1218">
        <v>28677.383465525902</v>
      </c>
      <c r="D1218">
        <f t="shared" si="18"/>
        <v>2.2871839179661145E-2</v>
      </c>
    </row>
    <row r="1219" spans="1:4" x14ac:dyDescent="0.3">
      <c r="A1219">
        <v>1567</v>
      </c>
      <c r="B1219">
        <v>8.2235706785966993</v>
      </c>
      <c r="C1219">
        <v>28619.116584009102</v>
      </c>
      <c r="D1219">
        <f t="shared" ref="D1219:D1282" si="19">(B1219/C1219)*100</f>
        <v>2.8734537121217818E-2</v>
      </c>
    </row>
    <row r="1220" spans="1:4" x14ac:dyDescent="0.3">
      <c r="A1220">
        <v>1568</v>
      </c>
      <c r="B1220">
        <v>7.9166371699324998</v>
      </c>
      <c r="C1220">
        <v>28553.2341420255</v>
      </c>
      <c r="D1220">
        <f t="shared" si="19"/>
        <v>2.772588607845497E-2</v>
      </c>
    </row>
    <row r="1221" spans="1:4" x14ac:dyDescent="0.3">
      <c r="A1221">
        <v>1569</v>
      </c>
      <c r="B1221">
        <v>8.3956820273707606</v>
      </c>
      <c r="C1221">
        <v>28487.1718537202</v>
      </c>
      <c r="D1221">
        <f t="shared" si="19"/>
        <v>2.9471798992480019E-2</v>
      </c>
    </row>
    <row r="1222" spans="1:4" x14ac:dyDescent="0.3">
      <c r="A1222">
        <v>1570</v>
      </c>
      <c r="B1222">
        <v>5.8342604119847596</v>
      </c>
      <c r="C1222">
        <v>28421.977130298201</v>
      </c>
      <c r="D1222">
        <f t="shared" si="19"/>
        <v>2.052728557636253E-2</v>
      </c>
    </row>
    <row r="1223" spans="1:4" x14ac:dyDescent="0.3">
      <c r="A1223">
        <v>1571</v>
      </c>
      <c r="B1223">
        <v>1.4524940756166</v>
      </c>
      <c r="C1223">
        <v>28351.970721833801</v>
      </c>
      <c r="D1223">
        <f t="shared" si="19"/>
        <v>5.1230797670725478E-3</v>
      </c>
    </row>
    <row r="1224" spans="1:4" x14ac:dyDescent="0.3">
      <c r="A1224">
        <v>1572</v>
      </c>
      <c r="B1224">
        <v>0.78785457289484295</v>
      </c>
      <c r="C1224">
        <v>28286.451270481801</v>
      </c>
      <c r="D1224">
        <f t="shared" si="19"/>
        <v>2.7852718793219744E-3</v>
      </c>
    </row>
    <row r="1225" spans="1:4" x14ac:dyDescent="0.3">
      <c r="A1225">
        <v>1573</v>
      </c>
      <c r="B1225">
        <v>1.1734073509812799</v>
      </c>
      <c r="C1225">
        <v>28222.914622182801</v>
      </c>
      <c r="D1225">
        <f t="shared" si="19"/>
        <v>4.1576405792582418E-3</v>
      </c>
    </row>
    <row r="1226" spans="1:4" x14ac:dyDescent="0.3">
      <c r="A1226">
        <v>1574</v>
      </c>
      <c r="B1226">
        <v>4.0966689901453401</v>
      </c>
      <c r="C1226">
        <v>28154.412287850399</v>
      </c>
      <c r="D1226">
        <f t="shared" si="19"/>
        <v>1.4550717479949651E-2</v>
      </c>
    </row>
    <row r="1227" spans="1:4" x14ac:dyDescent="0.3">
      <c r="A1227">
        <v>1575</v>
      </c>
      <c r="B1227">
        <v>9.7956008112399395</v>
      </c>
      <c r="C1227">
        <v>28087.5102611537</v>
      </c>
      <c r="D1227">
        <f t="shared" si="19"/>
        <v>3.4875290547869246E-2</v>
      </c>
    </row>
    <row r="1228" spans="1:4" x14ac:dyDescent="0.3">
      <c r="A1228">
        <v>1576</v>
      </c>
      <c r="B1228">
        <v>12.893905717418299</v>
      </c>
      <c r="C1228">
        <v>28021.299599678699</v>
      </c>
      <c r="D1228">
        <f t="shared" si="19"/>
        <v>4.6014659925216833E-2</v>
      </c>
    </row>
    <row r="1229" spans="1:4" x14ac:dyDescent="0.3">
      <c r="A1229">
        <v>1577</v>
      </c>
      <c r="B1229">
        <v>13.9161350772465</v>
      </c>
      <c r="C1229">
        <v>27952.829353923898</v>
      </c>
      <c r="D1229">
        <f t="shared" si="19"/>
        <v>4.9784352421172753E-2</v>
      </c>
    </row>
    <row r="1230" spans="1:4" x14ac:dyDescent="0.3">
      <c r="A1230">
        <v>1578</v>
      </c>
      <c r="B1230">
        <v>11.929156277824299</v>
      </c>
      <c r="C1230">
        <v>27884.8361774162</v>
      </c>
      <c r="D1230">
        <f t="shared" si="19"/>
        <v>4.2780083777166557E-2</v>
      </c>
    </row>
    <row r="1231" spans="1:4" x14ac:dyDescent="0.3">
      <c r="A1231">
        <v>1579</v>
      </c>
      <c r="B1231">
        <v>9.2874071587371905</v>
      </c>
      <c r="C1231">
        <v>27817.482974173501</v>
      </c>
      <c r="D1231">
        <f t="shared" si="19"/>
        <v>3.3386942906947652E-2</v>
      </c>
    </row>
    <row r="1232" spans="1:4" x14ac:dyDescent="0.3">
      <c r="A1232">
        <v>1580</v>
      </c>
      <c r="B1232">
        <v>8.4739328466936694</v>
      </c>
      <c r="C1232">
        <v>27747.4411122315</v>
      </c>
      <c r="D1232">
        <f t="shared" si="19"/>
        <v>3.0539511057681747E-2</v>
      </c>
    </row>
    <row r="1233" spans="1:4" x14ac:dyDescent="0.3">
      <c r="A1233">
        <v>1581</v>
      </c>
      <c r="B1233">
        <v>7.4637090718107899</v>
      </c>
      <c r="C1233">
        <v>27675.412398280601</v>
      </c>
      <c r="D1233">
        <f t="shared" si="19"/>
        <v>2.6968736596945854E-2</v>
      </c>
    </row>
    <row r="1234" spans="1:4" x14ac:dyDescent="0.3">
      <c r="A1234">
        <v>1582</v>
      </c>
      <c r="B1234">
        <v>7.5018852151605397</v>
      </c>
      <c r="C1234">
        <v>27607.037453817298</v>
      </c>
      <c r="D1234">
        <f t="shared" si="19"/>
        <v>2.7173814748178399E-2</v>
      </c>
    </row>
    <row r="1235" spans="1:4" x14ac:dyDescent="0.3">
      <c r="A1235">
        <v>1583</v>
      </c>
      <c r="B1235">
        <v>8.0130416965550992</v>
      </c>
      <c r="C1235">
        <v>27541.398208003</v>
      </c>
      <c r="D1235">
        <f t="shared" si="19"/>
        <v>2.9094534838201E-2</v>
      </c>
    </row>
    <row r="1236" spans="1:4" x14ac:dyDescent="0.3">
      <c r="A1236">
        <v>1584</v>
      </c>
      <c r="B1236">
        <v>6.0300194156680798</v>
      </c>
      <c r="C1236">
        <v>27475.810349931799</v>
      </c>
      <c r="D1236">
        <f t="shared" si="19"/>
        <v>2.1946648120182002E-2</v>
      </c>
    </row>
    <row r="1237" spans="1:4" x14ac:dyDescent="0.3">
      <c r="A1237">
        <v>1585</v>
      </c>
      <c r="B1237">
        <v>4.5098158673238</v>
      </c>
      <c r="C1237">
        <v>27407.265928862798</v>
      </c>
      <c r="D1237">
        <f t="shared" si="19"/>
        <v>1.6454818510643482E-2</v>
      </c>
    </row>
    <row r="1238" spans="1:4" x14ac:dyDescent="0.3">
      <c r="A1238">
        <v>1586</v>
      </c>
      <c r="B1238">
        <v>6.2803661208547199</v>
      </c>
      <c r="C1238">
        <v>27333.240485901999</v>
      </c>
      <c r="D1238">
        <f t="shared" si="19"/>
        <v>2.2977027272320753E-2</v>
      </c>
    </row>
    <row r="1239" spans="1:4" x14ac:dyDescent="0.3">
      <c r="A1239">
        <v>1587</v>
      </c>
      <c r="B1239">
        <v>6.0551436560358898</v>
      </c>
      <c r="C1239">
        <v>27258.251879952801</v>
      </c>
      <c r="D1239">
        <f t="shared" si="19"/>
        <v>2.2213983797285151E-2</v>
      </c>
    </row>
    <row r="1240" spans="1:4" x14ac:dyDescent="0.3">
      <c r="A1240">
        <v>1588</v>
      </c>
      <c r="B1240">
        <v>5.6420335591384898</v>
      </c>
      <c r="C1240">
        <v>27185.1534126722</v>
      </c>
      <c r="D1240">
        <f t="shared" si="19"/>
        <v>2.0754098656322054E-2</v>
      </c>
    </row>
    <row r="1241" spans="1:4" x14ac:dyDescent="0.3">
      <c r="A1241">
        <v>1589</v>
      </c>
      <c r="B1241">
        <v>7.4692529946006001</v>
      </c>
      <c r="C1241">
        <v>27114.925065541302</v>
      </c>
      <c r="D1241">
        <f t="shared" si="19"/>
        <v>2.7546648115553216E-2</v>
      </c>
    </row>
    <row r="1242" spans="1:4" x14ac:dyDescent="0.3">
      <c r="A1242">
        <v>1590</v>
      </c>
      <c r="B1242">
        <v>7.6514725056410997</v>
      </c>
      <c r="C1242">
        <v>27048.9508819355</v>
      </c>
      <c r="D1242">
        <f t="shared" si="19"/>
        <v>2.8287501940606117E-2</v>
      </c>
    </row>
    <row r="1243" spans="1:4" x14ac:dyDescent="0.3">
      <c r="A1243">
        <v>1591</v>
      </c>
      <c r="B1243">
        <v>6.8926356464892198</v>
      </c>
      <c r="C1243">
        <v>26981.260699372098</v>
      </c>
      <c r="D1243">
        <f t="shared" si="19"/>
        <v>2.5546010333941226E-2</v>
      </c>
    </row>
    <row r="1244" spans="1:4" x14ac:dyDescent="0.3">
      <c r="A1244">
        <v>1592</v>
      </c>
      <c r="B1244">
        <v>7.8313169739689004</v>
      </c>
      <c r="C1244">
        <v>26909.206507141102</v>
      </c>
      <c r="D1244">
        <f t="shared" si="19"/>
        <v>2.9102742111294305E-2</v>
      </c>
    </row>
    <row r="1245" spans="1:4" x14ac:dyDescent="0.3">
      <c r="A1245">
        <v>1593</v>
      </c>
      <c r="B1245">
        <v>9.8669768877075192</v>
      </c>
      <c r="C1245">
        <v>26836.459578772101</v>
      </c>
      <c r="D1245">
        <f t="shared" si="19"/>
        <v>3.6767058854188031E-2</v>
      </c>
    </row>
    <row r="1246" spans="1:4" x14ac:dyDescent="0.3">
      <c r="A1246">
        <v>1594</v>
      </c>
      <c r="B1246">
        <v>10.0410460511191</v>
      </c>
      <c r="C1246">
        <v>26761.9332558475</v>
      </c>
      <c r="D1246">
        <f t="shared" si="19"/>
        <v>3.7519883018634778E-2</v>
      </c>
    </row>
    <row r="1247" spans="1:4" x14ac:dyDescent="0.3">
      <c r="A1247">
        <v>1595</v>
      </c>
      <c r="B1247">
        <v>11.136266357757</v>
      </c>
      <c r="C1247">
        <v>26687.210342995801</v>
      </c>
      <c r="D1247">
        <f t="shared" si="19"/>
        <v>4.1728851440929159E-2</v>
      </c>
    </row>
    <row r="1248" spans="1:4" x14ac:dyDescent="0.3">
      <c r="A1248">
        <v>1596</v>
      </c>
      <c r="B1248">
        <v>10.7467274358417</v>
      </c>
      <c r="C1248">
        <v>26613.615297650002</v>
      </c>
      <c r="D1248">
        <f t="shared" si="19"/>
        <v>4.0380562038073206E-2</v>
      </c>
    </row>
    <row r="1249" spans="1:4" x14ac:dyDescent="0.3">
      <c r="A1249">
        <v>1597</v>
      </c>
      <c r="B1249">
        <v>6.19836102437782</v>
      </c>
      <c r="C1249">
        <v>26539.074005784001</v>
      </c>
      <c r="D1249">
        <f t="shared" si="19"/>
        <v>2.335560397859749E-2</v>
      </c>
    </row>
    <row r="1250" spans="1:4" x14ac:dyDescent="0.3">
      <c r="A1250">
        <v>1598</v>
      </c>
      <c r="B1250">
        <v>3.6278556588120501</v>
      </c>
      <c r="C1250">
        <v>26462.5669219017</v>
      </c>
      <c r="D1250">
        <f t="shared" si="19"/>
        <v>1.370938680861478E-2</v>
      </c>
    </row>
    <row r="1251" spans="1:4" x14ac:dyDescent="0.3">
      <c r="A1251">
        <v>1599</v>
      </c>
      <c r="B1251">
        <v>0.69228619030705496</v>
      </c>
      <c r="C1251">
        <v>26388.338737334099</v>
      </c>
      <c r="D1251">
        <f t="shared" si="19"/>
        <v>2.6234549935029126E-3</v>
      </c>
    </row>
    <row r="1252" spans="1:4" x14ac:dyDescent="0.3">
      <c r="A1252">
        <v>1600</v>
      </c>
      <c r="B1252">
        <v>0.29398747819555499</v>
      </c>
      <c r="C1252">
        <v>26312.907847979201</v>
      </c>
      <c r="D1252">
        <f t="shared" si="19"/>
        <v>1.1172747607145702E-3</v>
      </c>
    </row>
    <row r="1253" spans="1:4" x14ac:dyDescent="0.3">
      <c r="A1253">
        <v>1601</v>
      </c>
      <c r="B1253">
        <v>3.75049665704443</v>
      </c>
      <c r="C1253">
        <v>26235.0340445609</v>
      </c>
      <c r="D1253">
        <f t="shared" si="19"/>
        <v>1.4295756775745409E-2</v>
      </c>
    </row>
    <row r="1254" spans="1:4" x14ac:dyDescent="0.3">
      <c r="A1254">
        <v>1602</v>
      </c>
      <c r="B1254">
        <v>5.2989923422517604</v>
      </c>
      <c r="C1254">
        <v>26162.4320218906</v>
      </c>
      <c r="D1254">
        <f t="shared" si="19"/>
        <v>2.025420395863043E-2</v>
      </c>
    </row>
    <row r="1255" spans="1:4" x14ac:dyDescent="0.3">
      <c r="A1255">
        <v>1603</v>
      </c>
      <c r="B1255">
        <v>7.9133614766832796</v>
      </c>
      <c r="C1255">
        <v>26087.619914719398</v>
      </c>
      <c r="D1255">
        <f t="shared" si="19"/>
        <v>3.0333780937287919E-2</v>
      </c>
    </row>
    <row r="1256" spans="1:4" x14ac:dyDescent="0.3">
      <c r="A1256">
        <v>1604</v>
      </c>
      <c r="B1256">
        <v>8.3733644243752892</v>
      </c>
      <c r="C1256">
        <v>26012.488533923599</v>
      </c>
      <c r="D1256">
        <f t="shared" si="19"/>
        <v>3.2189786123136027E-2</v>
      </c>
    </row>
    <row r="1257" spans="1:4" x14ac:dyDescent="0.3">
      <c r="A1257">
        <v>1605</v>
      </c>
      <c r="B1257">
        <v>7.4444681739999297</v>
      </c>
      <c r="C1257">
        <v>25938.618568334699</v>
      </c>
      <c r="D1257">
        <f t="shared" si="19"/>
        <v>2.8700326327663315E-2</v>
      </c>
    </row>
    <row r="1258" spans="1:4" x14ac:dyDescent="0.3">
      <c r="A1258">
        <v>1606</v>
      </c>
      <c r="B1258">
        <v>5.59395547775339</v>
      </c>
      <c r="C1258">
        <v>25859.704097288501</v>
      </c>
      <c r="D1258">
        <f t="shared" si="19"/>
        <v>2.1631939239165308E-2</v>
      </c>
    </row>
    <row r="1259" spans="1:4" x14ac:dyDescent="0.3">
      <c r="A1259">
        <v>1607</v>
      </c>
      <c r="B1259">
        <v>2.1137187993723301</v>
      </c>
      <c r="C1259">
        <v>25780.659871595901</v>
      </c>
      <c r="D1259">
        <f t="shared" si="19"/>
        <v>8.1988545285496782E-3</v>
      </c>
    </row>
    <row r="1260" spans="1:4" x14ac:dyDescent="0.3">
      <c r="A1260">
        <v>1608</v>
      </c>
      <c r="B1260">
        <v>2.1189828769782699</v>
      </c>
      <c r="C1260">
        <v>25699.909459988401</v>
      </c>
      <c r="D1260">
        <f t="shared" si="19"/>
        <v>8.2450986073599429E-3</v>
      </c>
    </row>
    <row r="1261" spans="1:4" x14ac:dyDescent="0.3">
      <c r="A1261">
        <v>1609</v>
      </c>
      <c r="B1261">
        <v>1.6545636963066199</v>
      </c>
      <c r="C1261">
        <v>25617.590043160399</v>
      </c>
      <c r="D1261">
        <f t="shared" si="19"/>
        <v>6.4587015933935182E-3</v>
      </c>
    </row>
    <row r="1262" spans="1:4" x14ac:dyDescent="0.3">
      <c r="A1262">
        <v>1610</v>
      </c>
      <c r="B1262">
        <v>2.7284121598076299</v>
      </c>
      <c r="C1262">
        <v>25537.245673150399</v>
      </c>
      <c r="D1262">
        <f t="shared" si="19"/>
        <v>1.0684050248520946E-2</v>
      </c>
    </row>
    <row r="1263" spans="1:4" x14ac:dyDescent="0.3">
      <c r="A1263">
        <v>1611</v>
      </c>
      <c r="B1263">
        <v>5.3203962471232602</v>
      </c>
      <c r="C1263">
        <v>25455.539722502701</v>
      </c>
      <c r="D1263">
        <f t="shared" si="19"/>
        <v>2.0900740291198892E-2</v>
      </c>
    </row>
    <row r="1264" spans="1:4" x14ac:dyDescent="0.3">
      <c r="A1264">
        <v>1612</v>
      </c>
      <c r="B1264">
        <v>4.2468382952524104</v>
      </c>
      <c r="C1264">
        <v>25372.676323249001</v>
      </c>
      <c r="D1264">
        <f t="shared" si="19"/>
        <v>1.6737841294893394E-2</v>
      </c>
    </row>
    <row r="1265" spans="1:4" x14ac:dyDescent="0.3">
      <c r="A1265">
        <v>1613</v>
      </c>
      <c r="B1265">
        <v>4.2638749624481296</v>
      </c>
      <c r="C1265">
        <v>25290.675209995399</v>
      </c>
      <c r="D1265">
        <f t="shared" si="19"/>
        <v>1.6859474597036295E-2</v>
      </c>
    </row>
    <row r="1266" spans="1:4" x14ac:dyDescent="0.3">
      <c r="A1266">
        <v>1614</v>
      </c>
      <c r="B1266">
        <v>4.1312304641751796</v>
      </c>
      <c r="C1266">
        <v>25207.036917887599</v>
      </c>
      <c r="D1266">
        <f t="shared" si="19"/>
        <v>1.6389195118937386E-2</v>
      </c>
    </row>
    <row r="1267" spans="1:4" x14ac:dyDescent="0.3">
      <c r="A1267">
        <v>1615</v>
      </c>
      <c r="B1267">
        <v>4.6432278025473899</v>
      </c>
      <c r="C1267">
        <v>25122.545552085499</v>
      </c>
      <c r="D1267">
        <f t="shared" si="19"/>
        <v>1.848231419431914E-2</v>
      </c>
    </row>
    <row r="1268" spans="1:4" x14ac:dyDescent="0.3">
      <c r="A1268">
        <v>1616</v>
      </c>
      <c r="B1268">
        <v>6.9932787123834803</v>
      </c>
      <c r="C1268">
        <v>25039.247206554399</v>
      </c>
      <c r="D1268">
        <f t="shared" si="19"/>
        <v>2.7929269017931517E-2</v>
      </c>
    </row>
    <row r="1269" spans="1:4" x14ac:dyDescent="0.3">
      <c r="A1269">
        <v>1617</v>
      </c>
      <c r="B1269">
        <v>5.5979033975181398</v>
      </c>
      <c r="C1269">
        <v>24952.1290721287</v>
      </c>
      <c r="D1269">
        <f t="shared" si="19"/>
        <v>2.2434572141464861E-2</v>
      </c>
    </row>
    <row r="1270" spans="1:4" x14ac:dyDescent="0.3">
      <c r="A1270">
        <v>1618</v>
      </c>
      <c r="B1270">
        <v>3.7299410564717799</v>
      </c>
      <c r="C1270">
        <v>24864.186466630999</v>
      </c>
      <c r="D1270">
        <f t="shared" si="19"/>
        <v>1.500125918649118E-2</v>
      </c>
    </row>
    <row r="1271" spans="1:4" x14ac:dyDescent="0.3">
      <c r="A1271">
        <v>1619</v>
      </c>
      <c r="B1271">
        <v>1.7702661800383901</v>
      </c>
      <c r="C1271">
        <v>24774.914855524501</v>
      </c>
      <c r="D1271">
        <f t="shared" si="19"/>
        <v>7.1453976345094991E-3</v>
      </c>
    </row>
    <row r="1272" spans="1:4" x14ac:dyDescent="0.3">
      <c r="A1272">
        <v>1620</v>
      </c>
      <c r="B1272">
        <v>-0.124706135001627</v>
      </c>
      <c r="C1272">
        <v>24684.265925590302</v>
      </c>
      <c r="D1272">
        <f t="shared" si="19"/>
        <v>-5.0520495678319324E-4</v>
      </c>
    </row>
    <row r="1273" spans="1:4" x14ac:dyDescent="0.3">
      <c r="A1273">
        <v>1621</v>
      </c>
      <c r="B1273">
        <v>-1.15914756877736</v>
      </c>
      <c r="C1273">
        <v>24596.582441258699</v>
      </c>
      <c r="D1273">
        <f t="shared" si="19"/>
        <v>-4.7126366906688122E-3</v>
      </c>
    </row>
    <row r="1274" spans="1:4" x14ac:dyDescent="0.3">
      <c r="A1274">
        <v>1622</v>
      </c>
      <c r="B1274">
        <v>-1.4852176879580801</v>
      </c>
      <c r="C1274">
        <v>24504.69033686</v>
      </c>
      <c r="D1274">
        <f t="shared" si="19"/>
        <v>-6.0609526892246128E-3</v>
      </c>
    </row>
    <row r="1275" spans="1:4" x14ac:dyDescent="0.3">
      <c r="A1275">
        <v>1623</v>
      </c>
      <c r="B1275">
        <v>-0.66199103063383102</v>
      </c>
      <c r="C1275">
        <v>24414.018753712498</v>
      </c>
      <c r="D1275">
        <f t="shared" si="19"/>
        <v>-2.7115201201079026E-3</v>
      </c>
    </row>
    <row r="1276" spans="1:4" x14ac:dyDescent="0.3">
      <c r="A1276">
        <v>1624</v>
      </c>
      <c r="B1276">
        <v>-0.65593639879242105</v>
      </c>
      <c r="C1276">
        <v>24323.749706988299</v>
      </c>
      <c r="D1276">
        <f t="shared" si="19"/>
        <v>-2.6966911216158755E-3</v>
      </c>
    </row>
    <row r="1277" spans="1:4" x14ac:dyDescent="0.3">
      <c r="A1277">
        <v>1625</v>
      </c>
      <c r="B1277">
        <v>1.3471158324385</v>
      </c>
      <c r="C1277">
        <v>24228.182109560701</v>
      </c>
      <c r="D1277">
        <f t="shared" si="19"/>
        <v>5.5601193120754762E-3</v>
      </c>
    </row>
    <row r="1278" spans="1:4" x14ac:dyDescent="0.3">
      <c r="A1278">
        <v>1626</v>
      </c>
      <c r="B1278">
        <v>1.94504729806776</v>
      </c>
      <c r="C1278">
        <v>24133.682400362999</v>
      </c>
      <c r="D1278">
        <f t="shared" si="19"/>
        <v>8.0594716786299633E-3</v>
      </c>
    </row>
    <row r="1279" spans="1:4" x14ac:dyDescent="0.3">
      <c r="A1279">
        <v>1627</v>
      </c>
      <c r="B1279">
        <v>2.16016626285609</v>
      </c>
      <c r="C1279">
        <v>24039.340362906602</v>
      </c>
      <c r="D1279">
        <f t="shared" si="19"/>
        <v>8.9859631347842198E-3</v>
      </c>
    </row>
    <row r="1280" spans="1:4" x14ac:dyDescent="0.3">
      <c r="A1280">
        <v>1628</v>
      </c>
      <c r="B1280">
        <v>2.22389810025865</v>
      </c>
      <c r="C1280">
        <v>23941.978370271801</v>
      </c>
      <c r="D1280">
        <f t="shared" si="19"/>
        <v>9.2886981429237802E-3</v>
      </c>
    </row>
    <row r="1281" spans="1:4" x14ac:dyDescent="0.3">
      <c r="A1281">
        <v>1629</v>
      </c>
      <c r="B1281">
        <v>-0.52061240215008997</v>
      </c>
      <c r="C1281">
        <v>23845.990421863498</v>
      </c>
      <c r="D1281">
        <f t="shared" si="19"/>
        <v>-2.1832282616064454E-3</v>
      </c>
    </row>
    <row r="1282" spans="1:4" x14ac:dyDescent="0.3">
      <c r="A1282">
        <v>1630</v>
      </c>
      <c r="B1282">
        <v>1.21299468451934</v>
      </c>
      <c r="C1282">
        <v>23751.802889253799</v>
      </c>
      <c r="D1282">
        <f t="shared" si="19"/>
        <v>5.1069583651190704E-3</v>
      </c>
    </row>
    <row r="1283" spans="1:4" x14ac:dyDescent="0.3">
      <c r="A1283">
        <v>1631</v>
      </c>
      <c r="B1283">
        <v>2.17635619601807</v>
      </c>
      <c r="C1283">
        <v>23656.1847798587</v>
      </c>
      <c r="D1283">
        <f t="shared" ref="D1283:D1346" si="20">(B1283/C1283)*100</f>
        <v>9.1999458757654716E-3</v>
      </c>
    </row>
    <row r="1284" spans="1:4" x14ac:dyDescent="0.3">
      <c r="A1284">
        <v>1632</v>
      </c>
      <c r="B1284">
        <v>1.85680654567281</v>
      </c>
      <c r="C1284">
        <v>23561.627933157</v>
      </c>
      <c r="D1284">
        <f t="shared" si="20"/>
        <v>7.880637751094554E-3</v>
      </c>
    </row>
    <row r="1285" spans="1:4" x14ac:dyDescent="0.3">
      <c r="A1285">
        <v>1633</v>
      </c>
      <c r="B1285">
        <v>4.4131252714588101</v>
      </c>
      <c r="C1285">
        <v>23468.463827985401</v>
      </c>
      <c r="D1285">
        <f t="shared" si="20"/>
        <v>1.8804491439257724E-2</v>
      </c>
    </row>
    <row r="1286" spans="1:4" x14ac:dyDescent="0.3">
      <c r="A1286">
        <v>1634</v>
      </c>
      <c r="B1286">
        <v>2.71929389947335</v>
      </c>
      <c r="C1286">
        <v>23380.687675935202</v>
      </c>
      <c r="D1286">
        <f t="shared" si="20"/>
        <v>1.1630512913750647E-2</v>
      </c>
    </row>
    <row r="1287" spans="1:4" x14ac:dyDescent="0.3">
      <c r="A1287">
        <v>1635</v>
      </c>
      <c r="B1287">
        <v>2.8703150923179801</v>
      </c>
      <c r="C1287">
        <v>23294.637353361701</v>
      </c>
      <c r="D1287">
        <f t="shared" si="20"/>
        <v>1.232178483303909E-2</v>
      </c>
    </row>
    <row r="1288" spans="1:4" x14ac:dyDescent="0.3">
      <c r="A1288">
        <v>1636</v>
      </c>
      <c r="B1288">
        <v>4.43331506420731</v>
      </c>
      <c r="C1288">
        <v>23214.440580806098</v>
      </c>
      <c r="D1288">
        <f t="shared" si="20"/>
        <v>1.9097229798734901E-2</v>
      </c>
    </row>
    <row r="1289" spans="1:4" x14ac:dyDescent="0.3">
      <c r="A1289">
        <v>1637</v>
      </c>
      <c r="B1289">
        <v>5.0365725907591097</v>
      </c>
      <c r="C1289">
        <v>23131.407137056802</v>
      </c>
      <c r="D1289">
        <f t="shared" si="20"/>
        <v>2.1773740615591251E-2</v>
      </c>
    </row>
    <row r="1290" spans="1:4" x14ac:dyDescent="0.3">
      <c r="A1290">
        <v>1638</v>
      </c>
      <c r="B1290">
        <v>5.68265788370263</v>
      </c>
      <c r="C1290">
        <v>23047.395948280799</v>
      </c>
      <c r="D1290">
        <f t="shared" si="20"/>
        <v>2.4656398911420286E-2</v>
      </c>
    </row>
    <row r="1291" spans="1:4" x14ac:dyDescent="0.3">
      <c r="A1291">
        <v>1639</v>
      </c>
      <c r="B1291">
        <v>6.7554196115015399</v>
      </c>
      <c r="C1291">
        <v>22964.215530022098</v>
      </c>
      <c r="D1291">
        <f t="shared" si="20"/>
        <v>2.9417158198458342E-2</v>
      </c>
    </row>
    <row r="1292" spans="1:4" x14ac:dyDescent="0.3">
      <c r="A1292">
        <v>1640</v>
      </c>
      <c r="B1292">
        <v>8.2332706372613504</v>
      </c>
      <c r="C1292">
        <v>22880.995235367202</v>
      </c>
      <c r="D1292">
        <f t="shared" si="20"/>
        <v>3.5983009272844771E-2</v>
      </c>
    </row>
    <row r="1293" spans="1:4" x14ac:dyDescent="0.3">
      <c r="A1293">
        <v>1641</v>
      </c>
      <c r="B1293">
        <v>8.6521189380924302</v>
      </c>
      <c r="C1293">
        <v>22797.425288136899</v>
      </c>
      <c r="D1293">
        <f t="shared" si="20"/>
        <v>3.7952175865204982E-2</v>
      </c>
    </row>
    <row r="1294" spans="1:4" x14ac:dyDescent="0.3">
      <c r="A1294">
        <v>1642</v>
      </c>
      <c r="B1294">
        <v>8.2138643807994107</v>
      </c>
      <c r="C1294">
        <v>22715.984221817798</v>
      </c>
      <c r="D1294">
        <f t="shared" si="20"/>
        <v>3.6158963224275885E-2</v>
      </c>
    </row>
    <row r="1295" spans="1:4" x14ac:dyDescent="0.3">
      <c r="A1295">
        <v>1643</v>
      </c>
      <c r="B1295">
        <v>9.4272165947974695</v>
      </c>
      <c r="C1295">
        <v>22630.959426994101</v>
      </c>
      <c r="D1295">
        <f t="shared" si="20"/>
        <v>4.1656283398894392E-2</v>
      </c>
    </row>
    <row r="1296" spans="1:4" x14ac:dyDescent="0.3">
      <c r="A1296">
        <v>1644</v>
      </c>
      <c r="B1296">
        <v>10.671725726148701</v>
      </c>
      <c r="C1296">
        <v>22544.164283451199</v>
      </c>
      <c r="D1296">
        <f t="shared" si="20"/>
        <v>4.7336976398732168E-2</v>
      </c>
    </row>
    <row r="1297" spans="1:4" x14ac:dyDescent="0.3">
      <c r="A1297">
        <v>1645</v>
      </c>
      <c r="B1297">
        <v>10.966519897819399</v>
      </c>
      <c r="C1297">
        <v>22454.747614386601</v>
      </c>
      <c r="D1297">
        <f t="shared" si="20"/>
        <v>4.8838312886639736E-2</v>
      </c>
    </row>
    <row r="1298" spans="1:4" x14ac:dyDescent="0.3">
      <c r="A1298">
        <v>1646</v>
      </c>
      <c r="B1298">
        <v>13.5662738027484</v>
      </c>
      <c r="C1298">
        <v>22364.6999616496</v>
      </c>
      <c r="D1298">
        <f t="shared" si="20"/>
        <v>6.0659315018808613E-2</v>
      </c>
    </row>
    <row r="1299" spans="1:4" x14ac:dyDescent="0.3">
      <c r="A1299">
        <v>1647</v>
      </c>
      <c r="B1299">
        <v>13.283537135721</v>
      </c>
      <c r="C1299">
        <v>22270.409537867101</v>
      </c>
      <c r="D1299">
        <f t="shared" si="20"/>
        <v>5.9646577729675646E-2</v>
      </c>
    </row>
    <row r="1300" spans="1:4" x14ac:dyDescent="0.3">
      <c r="A1300">
        <v>1648</v>
      </c>
      <c r="B1300">
        <v>9.6298199722067999</v>
      </c>
      <c r="C1300">
        <v>22171.812468869099</v>
      </c>
      <c r="D1300">
        <f t="shared" si="20"/>
        <v>4.3432714333696422E-2</v>
      </c>
    </row>
    <row r="1301" spans="1:4" x14ac:dyDescent="0.3">
      <c r="A1301">
        <v>1649</v>
      </c>
      <c r="B1301">
        <v>7.5593242235776303</v>
      </c>
      <c r="C1301">
        <v>22072.644421663601</v>
      </c>
      <c r="D1301">
        <f t="shared" si="20"/>
        <v>3.4247478821152907E-2</v>
      </c>
    </row>
    <row r="1302" spans="1:4" x14ac:dyDescent="0.3">
      <c r="A1302">
        <v>1650</v>
      </c>
      <c r="B1302">
        <v>4.62518356321588</v>
      </c>
      <c r="C1302">
        <v>21969.465727146799</v>
      </c>
      <c r="D1302">
        <f t="shared" si="20"/>
        <v>2.1052781258584383E-2</v>
      </c>
    </row>
    <row r="1303" spans="1:4" x14ac:dyDescent="0.3">
      <c r="A1303">
        <v>1651</v>
      </c>
      <c r="B1303">
        <v>2.8891684514453</v>
      </c>
      <c r="C1303">
        <v>21866.303100931698</v>
      </c>
      <c r="D1303">
        <f t="shared" si="20"/>
        <v>1.3212880284835143E-2</v>
      </c>
    </row>
    <row r="1304" spans="1:4" x14ac:dyDescent="0.3">
      <c r="A1304">
        <v>1652</v>
      </c>
      <c r="B1304">
        <v>0.83690458435203896</v>
      </c>
      <c r="C1304">
        <v>21764.707069472101</v>
      </c>
      <c r="D1304">
        <f t="shared" si="20"/>
        <v>3.8452370697233461E-3</v>
      </c>
    </row>
    <row r="1305" spans="1:4" x14ac:dyDescent="0.3">
      <c r="A1305">
        <v>1653</v>
      </c>
      <c r="B1305">
        <v>1.81479989503971</v>
      </c>
      <c r="C1305">
        <v>21656.9334922503</v>
      </c>
      <c r="D1305">
        <f t="shared" si="20"/>
        <v>8.379763901889048E-3</v>
      </c>
    </row>
    <row r="1306" spans="1:4" x14ac:dyDescent="0.3">
      <c r="A1306">
        <v>1654</v>
      </c>
      <c r="B1306">
        <v>6.7947580926220699</v>
      </c>
      <c r="C1306">
        <v>21548.626755917601</v>
      </c>
      <c r="D1306">
        <f t="shared" si="20"/>
        <v>3.1532209312392125E-2</v>
      </c>
    </row>
    <row r="1307" spans="1:4" x14ac:dyDescent="0.3">
      <c r="A1307">
        <v>1655</v>
      </c>
      <c r="B1307">
        <v>8.2161937334934301</v>
      </c>
      <c r="C1307">
        <v>21433.045560211001</v>
      </c>
      <c r="D1307">
        <f t="shared" si="20"/>
        <v>3.833423351064133E-2</v>
      </c>
    </row>
    <row r="1308" spans="1:4" x14ac:dyDescent="0.3">
      <c r="A1308">
        <v>1656</v>
      </c>
      <c r="B1308">
        <v>9.74510018444278</v>
      </c>
      <c r="C1308">
        <v>21312.255557819699</v>
      </c>
      <c r="D1308">
        <f t="shared" si="20"/>
        <v>4.5725334693010454E-2</v>
      </c>
    </row>
    <row r="1309" spans="1:4" x14ac:dyDescent="0.3">
      <c r="A1309">
        <v>1657</v>
      </c>
      <c r="B1309">
        <v>10.4347652579668</v>
      </c>
      <c r="C1309">
        <v>21185.1008025632</v>
      </c>
      <c r="D1309">
        <f t="shared" si="20"/>
        <v>4.9255207021267948E-2</v>
      </c>
    </row>
    <row r="1310" spans="1:4" x14ac:dyDescent="0.3">
      <c r="A1310">
        <v>1658</v>
      </c>
      <c r="B1310">
        <v>7.3457246811727597</v>
      </c>
      <c r="C1310">
        <v>21055.2792190572</v>
      </c>
      <c r="D1310">
        <f t="shared" si="20"/>
        <v>3.4887804643901947E-2</v>
      </c>
    </row>
    <row r="1311" spans="1:4" x14ac:dyDescent="0.3">
      <c r="A1311">
        <v>1659</v>
      </c>
      <c r="B1311">
        <v>8.02228486776532</v>
      </c>
      <c r="C1311">
        <v>20911.8709393844</v>
      </c>
      <c r="D1311">
        <f t="shared" si="20"/>
        <v>3.8362348787532634E-2</v>
      </c>
    </row>
    <row r="1312" spans="1:4" x14ac:dyDescent="0.3">
      <c r="A1312">
        <v>1660</v>
      </c>
      <c r="B1312">
        <v>12.3226162302883</v>
      </c>
      <c r="C1312">
        <v>20758.670528260998</v>
      </c>
      <c r="D1312">
        <f t="shared" si="20"/>
        <v>5.9361297793672309E-2</v>
      </c>
    </row>
    <row r="1313" spans="1:4" x14ac:dyDescent="0.3">
      <c r="A1313">
        <v>1661</v>
      </c>
      <c r="B1313">
        <v>13.9829881784457</v>
      </c>
      <c r="C1313">
        <v>20598.627532600702</v>
      </c>
      <c r="D1313">
        <f t="shared" si="20"/>
        <v>6.7883106077408953E-2</v>
      </c>
    </row>
    <row r="1314" spans="1:4" x14ac:dyDescent="0.3">
      <c r="A1314">
        <v>1662</v>
      </c>
      <c r="B1314">
        <v>16.567428265680501</v>
      </c>
      <c r="C1314">
        <v>20426.5905090794</v>
      </c>
      <c r="D1314">
        <f t="shared" si="20"/>
        <v>8.1107164009169605E-2</v>
      </c>
    </row>
    <row r="1315" spans="1:4" x14ac:dyDescent="0.3">
      <c r="A1315">
        <v>1663</v>
      </c>
      <c r="B1315">
        <v>15.400767424645</v>
      </c>
      <c r="C1315">
        <v>20251.788372030798</v>
      </c>
      <c r="D1315">
        <f t="shared" si="20"/>
        <v>7.6046456449814517E-2</v>
      </c>
    </row>
    <row r="1316" spans="1:4" x14ac:dyDescent="0.3">
      <c r="A1316">
        <v>1664</v>
      </c>
      <c r="B1316">
        <v>9.2453544535690604</v>
      </c>
      <c r="C1316">
        <v>20069.7340771946</v>
      </c>
      <c r="D1316">
        <f t="shared" si="20"/>
        <v>4.6066153233562925E-2</v>
      </c>
    </row>
    <row r="1317" spans="1:4" x14ac:dyDescent="0.3">
      <c r="A1317">
        <v>1665</v>
      </c>
      <c r="B1317">
        <v>7.9643328233042903</v>
      </c>
      <c r="C1317">
        <v>19886.966105425501</v>
      </c>
      <c r="D1317">
        <f t="shared" si="20"/>
        <v>4.0048003205131855E-2</v>
      </c>
    </row>
    <row r="1318" spans="1:4" x14ac:dyDescent="0.3">
      <c r="A1318">
        <v>1666</v>
      </c>
      <c r="B1318">
        <v>7.58989449869296</v>
      </c>
      <c r="C1318">
        <v>19695.7236244171</v>
      </c>
      <c r="D1318">
        <f t="shared" si="20"/>
        <v>3.8535748385927021E-2</v>
      </c>
    </row>
    <row r="1319" spans="1:4" x14ac:dyDescent="0.3">
      <c r="A1319">
        <v>1667</v>
      </c>
      <c r="B1319">
        <v>6.2031001179139604</v>
      </c>
      <c r="C1319">
        <v>19512.591988669799</v>
      </c>
      <c r="D1319">
        <f t="shared" si="20"/>
        <v>3.1790241509256474E-2</v>
      </c>
    </row>
    <row r="1320" spans="1:4" x14ac:dyDescent="0.3">
      <c r="A1320">
        <v>1668</v>
      </c>
      <c r="B1320">
        <v>7.2476519086419504</v>
      </c>
      <c r="C1320">
        <v>19327.007273385901</v>
      </c>
      <c r="D1320">
        <f t="shared" si="20"/>
        <v>3.7500125115709305E-2</v>
      </c>
    </row>
    <row r="1321" spans="1:4" x14ac:dyDescent="0.3">
      <c r="A1321">
        <v>1669</v>
      </c>
      <c r="B1321">
        <v>6.8733819246572398</v>
      </c>
      <c r="C1321">
        <v>19153.769966268701</v>
      </c>
      <c r="D1321">
        <f t="shared" si="20"/>
        <v>3.5885269253843013E-2</v>
      </c>
    </row>
    <row r="1322" spans="1:4" x14ac:dyDescent="0.3">
      <c r="A1322">
        <v>1670</v>
      </c>
      <c r="B1322">
        <v>3.9614290258074698</v>
      </c>
      <c r="C1322">
        <v>18985.333070938701</v>
      </c>
      <c r="D1322">
        <f t="shared" si="20"/>
        <v>2.086573362187321E-2</v>
      </c>
    </row>
    <row r="1323" spans="1:4" x14ac:dyDescent="0.3">
      <c r="A1323">
        <v>1671</v>
      </c>
      <c r="B1323">
        <v>3.5971577258732701</v>
      </c>
      <c r="C1323">
        <v>18827.985402987098</v>
      </c>
      <c r="D1323">
        <f t="shared" si="20"/>
        <v>1.9105377707073077E-2</v>
      </c>
    </row>
    <row r="1324" spans="1:4" x14ac:dyDescent="0.3">
      <c r="A1324">
        <v>1672</v>
      </c>
      <c r="B1324">
        <v>5.1577950035320503</v>
      </c>
      <c r="C1324">
        <v>18678.232907052101</v>
      </c>
      <c r="D1324">
        <f t="shared" si="20"/>
        <v>2.7613934515104414E-2</v>
      </c>
    </row>
    <row r="1325" spans="1:4" x14ac:dyDescent="0.3">
      <c r="A1325">
        <v>1673</v>
      </c>
      <c r="B1325">
        <v>4.7210574486363104</v>
      </c>
      <c r="C1325">
        <v>18541.133617461899</v>
      </c>
      <c r="D1325">
        <f t="shared" si="20"/>
        <v>2.5462614886665045E-2</v>
      </c>
    </row>
    <row r="1326" spans="1:4" x14ac:dyDescent="0.3">
      <c r="A1326">
        <v>1674</v>
      </c>
      <c r="B1326">
        <v>3.7063214715680299</v>
      </c>
      <c r="C1326">
        <v>18414.3720019559</v>
      </c>
      <c r="D1326">
        <f t="shared" si="20"/>
        <v>2.0127330278623456E-2</v>
      </c>
    </row>
    <row r="1327" spans="1:4" x14ac:dyDescent="0.3">
      <c r="A1327">
        <v>1675</v>
      </c>
      <c r="B1327">
        <v>3.08574146461897</v>
      </c>
      <c r="C1327">
        <v>18298.4262234831</v>
      </c>
      <c r="D1327">
        <f t="shared" si="20"/>
        <v>1.6863425449446114E-2</v>
      </c>
    </row>
    <row r="1328" spans="1:4" x14ac:dyDescent="0.3">
      <c r="A1328">
        <v>1676</v>
      </c>
      <c r="B1328">
        <v>1.9821564945343</v>
      </c>
      <c r="C1328">
        <v>18195.256966724901</v>
      </c>
      <c r="D1328">
        <f t="shared" si="20"/>
        <v>1.0893808744549338E-2</v>
      </c>
    </row>
    <row r="1329" spans="1:4" x14ac:dyDescent="0.3">
      <c r="A1329">
        <v>1677</v>
      </c>
      <c r="B1329">
        <v>2.0651109592495001</v>
      </c>
      <c r="C1329">
        <v>18097.597043019599</v>
      </c>
      <c r="D1329">
        <f t="shared" si="20"/>
        <v>1.1410967734227629E-2</v>
      </c>
    </row>
    <row r="1330" spans="1:4" x14ac:dyDescent="0.3">
      <c r="A1330">
        <v>1678</v>
      </c>
      <c r="B1330">
        <v>2.8736049633615699</v>
      </c>
      <c r="C1330">
        <v>18010.145781613301</v>
      </c>
      <c r="D1330">
        <f t="shared" si="20"/>
        <v>1.5955478640796213E-2</v>
      </c>
    </row>
    <row r="1331" spans="1:4" x14ac:dyDescent="0.3">
      <c r="A1331">
        <v>1679</v>
      </c>
      <c r="B1331">
        <v>3.1160952641247102</v>
      </c>
      <c r="C1331">
        <v>17926.239668213198</v>
      </c>
      <c r="D1331">
        <f t="shared" si="20"/>
        <v>1.7382871822528231E-2</v>
      </c>
    </row>
    <row r="1332" spans="1:4" x14ac:dyDescent="0.3">
      <c r="A1332">
        <v>1680</v>
      </c>
      <c r="B1332">
        <v>3.65861443404942</v>
      </c>
      <c r="C1332">
        <v>17848.2753974919</v>
      </c>
      <c r="D1332">
        <f t="shared" si="20"/>
        <v>2.0498419889708453E-2</v>
      </c>
    </row>
    <row r="1333" spans="1:4" x14ac:dyDescent="0.3">
      <c r="A1333">
        <v>1681</v>
      </c>
      <c r="B1333">
        <v>3.6574023645564799</v>
      </c>
      <c r="C1333">
        <v>17777.959569112001</v>
      </c>
      <c r="D1333">
        <f t="shared" si="20"/>
        <v>2.0572677929310675E-2</v>
      </c>
    </row>
    <row r="1334" spans="1:4" x14ac:dyDescent="0.3">
      <c r="A1334">
        <v>1682</v>
      </c>
      <c r="B1334">
        <v>3.04291414657787</v>
      </c>
      <c r="C1334">
        <v>17714.062199664</v>
      </c>
      <c r="D1334">
        <f t="shared" si="20"/>
        <v>1.7177957897401917E-2</v>
      </c>
    </row>
    <row r="1335" spans="1:4" x14ac:dyDescent="0.3">
      <c r="A1335">
        <v>1683</v>
      </c>
      <c r="B1335">
        <v>3.04896972090572</v>
      </c>
      <c r="C1335">
        <v>17655.4716085808</v>
      </c>
      <c r="D1335">
        <f t="shared" si="20"/>
        <v>1.7269262404884609E-2</v>
      </c>
    </row>
    <row r="1336" spans="1:4" x14ac:dyDescent="0.3">
      <c r="A1336">
        <v>1684</v>
      </c>
      <c r="B1336">
        <v>3.6531277345669602</v>
      </c>
      <c r="C1336">
        <v>17605.650553232899</v>
      </c>
      <c r="D1336">
        <f t="shared" si="20"/>
        <v>2.0749745790541899E-2</v>
      </c>
    </row>
    <row r="1337" spans="1:4" x14ac:dyDescent="0.3">
      <c r="A1337">
        <v>1685</v>
      </c>
      <c r="B1337">
        <v>3.3800417265167502</v>
      </c>
      <c r="C1337">
        <v>17558.196466828402</v>
      </c>
      <c r="D1337">
        <f t="shared" si="20"/>
        <v>1.9250506354126125E-2</v>
      </c>
    </row>
    <row r="1338" spans="1:4" x14ac:dyDescent="0.3">
      <c r="A1338">
        <v>1686</v>
      </c>
      <c r="B1338">
        <v>5.6816257305526099</v>
      </c>
      <c r="C1338">
        <v>17514.1534177914</v>
      </c>
      <c r="D1338">
        <f t="shared" si="20"/>
        <v>3.2440196194587656E-2</v>
      </c>
    </row>
    <row r="1339" spans="1:4" x14ac:dyDescent="0.3">
      <c r="A1339">
        <v>1687</v>
      </c>
      <c r="B1339">
        <v>5.9673667723170496</v>
      </c>
      <c r="C1339">
        <v>17479.503647220201</v>
      </c>
      <c r="D1339">
        <f t="shared" si="20"/>
        <v>3.4139223245426946E-2</v>
      </c>
    </row>
    <row r="1340" spans="1:4" x14ac:dyDescent="0.3">
      <c r="A1340">
        <v>1688</v>
      </c>
      <c r="B1340">
        <v>7.4735921291079297</v>
      </c>
      <c r="C1340">
        <v>17443.724266016801</v>
      </c>
      <c r="D1340">
        <f t="shared" si="20"/>
        <v>4.2844016651121329E-2</v>
      </c>
    </row>
    <row r="1341" spans="1:4" x14ac:dyDescent="0.3">
      <c r="A1341">
        <v>1689</v>
      </c>
      <c r="B1341">
        <v>11.329817544786399</v>
      </c>
      <c r="C1341">
        <v>17411.981243857499</v>
      </c>
      <c r="D1341">
        <f t="shared" si="20"/>
        <v>6.506908884239275E-2</v>
      </c>
    </row>
    <row r="1342" spans="1:4" x14ac:dyDescent="0.3">
      <c r="A1342">
        <v>1690</v>
      </c>
      <c r="B1342">
        <v>12.902733136175399</v>
      </c>
      <c r="C1342">
        <v>17379.917950826399</v>
      </c>
      <c r="D1342">
        <f t="shared" si="20"/>
        <v>7.4239321340190151E-2</v>
      </c>
    </row>
    <row r="1343" spans="1:4" x14ac:dyDescent="0.3">
      <c r="A1343">
        <v>1691</v>
      </c>
      <c r="B1343">
        <v>14.3477608702515</v>
      </c>
      <c r="C1343">
        <v>17346.4582621503</v>
      </c>
      <c r="D1343">
        <f t="shared" si="20"/>
        <v>8.2712912650060033E-2</v>
      </c>
    </row>
    <row r="1344" spans="1:4" x14ac:dyDescent="0.3">
      <c r="A1344">
        <v>1692</v>
      </c>
      <c r="B1344">
        <v>14.7151625058024</v>
      </c>
      <c r="C1344">
        <v>17314.782012411099</v>
      </c>
      <c r="D1344">
        <f t="shared" si="20"/>
        <v>8.4986126277851431E-2</v>
      </c>
    </row>
    <row r="1345" spans="1:4" x14ac:dyDescent="0.3">
      <c r="A1345">
        <v>1693</v>
      </c>
      <c r="B1345">
        <v>11.8547907404288</v>
      </c>
      <c r="C1345">
        <v>17287.340198542399</v>
      </c>
      <c r="D1345">
        <f t="shared" si="20"/>
        <v>6.857498379900194E-2</v>
      </c>
    </row>
    <row r="1346" spans="1:4" x14ac:dyDescent="0.3">
      <c r="A1346">
        <v>1694</v>
      </c>
      <c r="B1346">
        <v>10.6191621891782</v>
      </c>
      <c r="C1346">
        <v>17255.856726299698</v>
      </c>
      <c r="D1346">
        <f t="shared" si="20"/>
        <v>6.1539466614795812E-2</v>
      </c>
    </row>
    <row r="1347" spans="1:4" x14ac:dyDescent="0.3">
      <c r="A1347">
        <v>1695</v>
      </c>
      <c r="B1347">
        <v>8.8868516563760291</v>
      </c>
      <c r="C1347">
        <v>17223.381263696301</v>
      </c>
      <c r="D1347">
        <f t="shared" ref="D1347:D1410" si="21">(B1347/C1347)*100</f>
        <v>5.1597601657392717E-2</v>
      </c>
    </row>
    <row r="1348" spans="1:4" x14ac:dyDescent="0.3">
      <c r="A1348">
        <v>1696</v>
      </c>
      <c r="B1348">
        <v>9.2868399888541493</v>
      </c>
      <c r="C1348">
        <v>17189.429345315399</v>
      </c>
      <c r="D1348">
        <f t="shared" si="21"/>
        <v>5.4026458949232498E-2</v>
      </c>
    </row>
    <row r="1349" spans="1:4" x14ac:dyDescent="0.3">
      <c r="A1349">
        <v>1697</v>
      </c>
      <c r="B1349">
        <v>13.9159016983926</v>
      </c>
      <c r="C1349">
        <v>17149.869286483001</v>
      </c>
      <c r="D1349">
        <f t="shared" si="21"/>
        <v>8.114290240894538E-2</v>
      </c>
    </row>
    <row r="1350" spans="1:4" x14ac:dyDescent="0.3">
      <c r="A1350">
        <v>1698</v>
      </c>
      <c r="B1350">
        <v>14.0228543396661</v>
      </c>
      <c r="C1350">
        <v>17114.800810042099</v>
      </c>
      <c r="D1350">
        <f t="shared" si="21"/>
        <v>8.1934078551695433E-2</v>
      </c>
    </row>
    <row r="1351" spans="1:4" x14ac:dyDescent="0.3">
      <c r="A1351">
        <v>1699</v>
      </c>
      <c r="B1351">
        <v>12.943702613105801</v>
      </c>
      <c r="C1351">
        <v>17079.693151642001</v>
      </c>
      <c r="D1351">
        <f t="shared" si="21"/>
        <v>7.5784163674283714E-2</v>
      </c>
    </row>
    <row r="1352" spans="1:4" x14ac:dyDescent="0.3">
      <c r="A1352">
        <v>1700</v>
      </c>
      <c r="B1352">
        <v>11.5572259858463</v>
      </c>
      <c r="C1352">
        <v>17048.4856423376</v>
      </c>
      <c r="D1352">
        <f t="shared" si="21"/>
        <v>6.7790337677532467E-2</v>
      </c>
    </row>
    <row r="1353" spans="1:4" x14ac:dyDescent="0.3">
      <c r="A1353">
        <v>1701</v>
      </c>
      <c r="B1353">
        <v>4.6489928434870098</v>
      </c>
      <c r="C1353">
        <v>17023.8184208639</v>
      </c>
      <c r="D1353">
        <f t="shared" si="21"/>
        <v>2.7308754878337626E-2</v>
      </c>
    </row>
    <row r="1354" spans="1:4" x14ac:dyDescent="0.3">
      <c r="A1354">
        <v>1702</v>
      </c>
      <c r="B1354">
        <v>2.9028513531749098</v>
      </c>
      <c r="C1354">
        <v>16994.845976145902</v>
      </c>
      <c r="D1354">
        <f t="shared" si="21"/>
        <v>1.7080774708104884E-2</v>
      </c>
    </row>
    <row r="1355" spans="1:4" x14ac:dyDescent="0.3">
      <c r="A1355">
        <v>1703</v>
      </c>
      <c r="B1355">
        <v>4.9810227798510702</v>
      </c>
      <c r="C1355">
        <v>16964.528691922202</v>
      </c>
      <c r="D1355">
        <f t="shared" si="21"/>
        <v>2.936139795161433E-2</v>
      </c>
    </row>
    <row r="1356" spans="1:4" x14ac:dyDescent="0.3">
      <c r="A1356">
        <v>1704</v>
      </c>
      <c r="B1356">
        <v>5.9345761809421296</v>
      </c>
      <c r="C1356">
        <v>16937.013048969398</v>
      </c>
      <c r="D1356">
        <f t="shared" si="21"/>
        <v>3.5039095522827406E-2</v>
      </c>
    </row>
    <row r="1357" spans="1:4" x14ac:dyDescent="0.3">
      <c r="A1357">
        <v>1705</v>
      </c>
      <c r="B1357">
        <v>9.3541808720308595</v>
      </c>
      <c r="C1357">
        <v>16908.558375799701</v>
      </c>
      <c r="D1357">
        <f t="shared" si="21"/>
        <v>5.5322166823039094E-2</v>
      </c>
    </row>
    <row r="1358" spans="1:4" x14ac:dyDescent="0.3">
      <c r="A1358">
        <v>1706</v>
      </c>
      <c r="B1358">
        <v>10.418121518726601</v>
      </c>
      <c r="C1358">
        <v>16881.510398947601</v>
      </c>
      <c r="D1358">
        <f t="shared" si="21"/>
        <v>6.1713207364289341E-2</v>
      </c>
    </row>
    <row r="1359" spans="1:4" x14ac:dyDescent="0.3">
      <c r="A1359">
        <v>1707</v>
      </c>
      <c r="B1359">
        <v>10.422671670663</v>
      </c>
      <c r="C1359">
        <v>16860.118411289299</v>
      </c>
      <c r="D1359">
        <f t="shared" si="21"/>
        <v>6.1818496266812253E-2</v>
      </c>
    </row>
    <row r="1360" spans="1:4" x14ac:dyDescent="0.3">
      <c r="A1360">
        <v>1708</v>
      </c>
      <c r="B1360">
        <v>9.5636284436442498</v>
      </c>
      <c r="C1360">
        <v>16833.118031535101</v>
      </c>
      <c r="D1360">
        <f t="shared" si="21"/>
        <v>5.6814360986050139E-2</v>
      </c>
    </row>
    <row r="1361" spans="1:4" x14ac:dyDescent="0.3">
      <c r="A1361">
        <v>1709</v>
      </c>
      <c r="B1361">
        <v>6.0530364294516303</v>
      </c>
      <c r="C1361">
        <v>16802.1315996802</v>
      </c>
      <c r="D1361">
        <f t="shared" si="21"/>
        <v>3.6025407809368894E-2</v>
      </c>
    </row>
    <row r="1362" spans="1:4" x14ac:dyDescent="0.3">
      <c r="A1362">
        <v>1710</v>
      </c>
      <c r="B1362">
        <v>5.8742559667121501</v>
      </c>
      <c r="C1362">
        <v>16772.999479608901</v>
      </c>
      <c r="D1362">
        <f t="shared" si="21"/>
        <v>3.5022095921803012E-2</v>
      </c>
    </row>
    <row r="1363" spans="1:4" x14ac:dyDescent="0.3">
      <c r="A1363">
        <v>1711</v>
      </c>
      <c r="B1363">
        <v>6.8470973029680202</v>
      </c>
      <c r="C1363">
        <v>16743.135237502102</v>
      </c>
      <c r="D1363">
        <f t="shared" si="21"/>
        <v>4.089495310072843E-2</v>
      </c>
    </row>
    <row r="1364" spans="1:4" x14ac:dyDescent="0.3">
      <c r="A1364">
        <v>1712</v>
      </c>
      <c r="B1364">
        <v>7.2052839476807398</v>
      </c>
      <c r="C1364">
        <v>16712.770416919499</v>
      </c>
      <c r="D1364">
        <f t="shared" si="21"/>
        <v>4.311244496236441E-2</v>
      </c>
    </row>
    <row r="1365" spans="1:4" x14ac:dyDescent="0.3">
      <c r="A1365">
        <v>1713</v>
      </c>
      <c r="B1365">
        <v>10.3475685408191</v>
      </c>
      <c r="C1365">
        <v>16683.8968976453</v>
      </c>
      <c r="D1365">
        <f t="shared" si="21"/>
        <v>6.2021292772910359E-2</v>
      </c>
    </row>
    <row r="1366" spans="1:4" x14ac:dyDescent="0.3">
      <c r="A1366">
        <v>1714</v>
      </c>
      <c r="B1366">
        <v>9.7015154713977605</v>
      </c>
      <c r="C1366">
        <v>16651.740778089901</v>
      </c>
      <c r="D1366">
        <f t="shared" si="21"/>
        <v>5.8261268900863881E-2</v>
      </c>
    </row>
    <row r="1367" spans="1:4" x14ac:dyDescent="0.3">
      <c r="A1367">
        <v>1715</v>
      </c>
      <c r="B1367">
        <v>5.3109639936921296</v>
      </c>
      <c r="C1367">
        <v>16617.246991688698</v>
      </c>
      <c r="D1367">
        <f t="shared" si="21"/>
        <v>3.1960552769953215E-2</v>
      </c>
    </row>
    <row r="1368" spans="1:4" x14ac:dyDescent="0.3">
      <c r="A1368">
        <v>1716</v>
      </c>
      <c r="B1368">
        <v>4.8132773189201101</v>
      </c>
      <c r="C1368">
        <v>16582.089881995598</v>
      </c>
      <c r="D1368">
        <f t="shared" si="21"/>
        <v>2.9026964352341627E-2</v>
      </c>
    </row>
    <row r="1369" spans="1:4" x14ac:dyDescent="0.3">
      <c r="A1369">
        <v>1717</v>
      </c>
      <c r="B1369">
        <v>4.9990907665943896</v>
      </c>
      <c r="C1369">
        <v>16543.5367719649</v>
      </c>
      <c r="D1369">
        <f t="shared" si="21"/>
        <v>3.0217787378246569E-2</v>
      </c>
    </row>
    <row r="1370" spans="1:4" x14ac:dyDescent="0.3">
      <c r="A1370">
        <v>1718</v>
      </c>
      <c r="B1370">
        <v>4.7276369448231303</v>
      </c>
      <c r="C1370">
        <v>16509.735523559099</v>
      </c>
      <c r="D1370">
        <f t="shared" si="21"/>
        <v>2.8635449296428018E-2</v>
      </c>
    </row>
    <row r="1371" spans="1:4" x14ac:dyDescent="0.3">
      <c r="A1371">
        <v>1719</v>
      </c>
      <c r="B1371">
        <v>6.0288292550200202</v>
      </c>
      <c r="C1371">
        <v>16476.455455592</v>
      </c>
      <c r="D1371">
        <f t="shared" si="21"/>
        <v>3.6590571748087213E-2</v>
      </c>
    </row>
    <row r="1372" spans="1:4" x14ac:dyDescent="0.3">
      <c r="A1372">
        <v>1720</v>
      </c>
      <c r="B1372">
        <v>6.3030049875112004</v>
      </c>
      <c r="C1372">
        <v>16445.321435701801</v>
      </c>
      <c r="D1372">
        <f t="shared" si="21"/>
        <v>3.8327040381392341E-2</v>
      </c>
    </row>
    <row r="1373" spans="1:4" x14ac:dyDescent="0.3">
      <c r="A1373">
        <v>1721</v>
      </c>
      <c r="B1373">
        <v>5.2985056823885301</v>
      </c>
      <c r="C1373">
        <v>16417.630577729899</v>
      </c>
      <c r="D1373">
        <f t="shared" si="21"/>
        <v>3.2273266579501546E-2</v>
      </c>
    </row>
    <row r="1374" spans="1:4" x14ac:dyDescent="0.3">
      <c r="A1374">
        <v>1722</v>
      </c>
      <c r="B1374">
        <v>5.09029500626783</v>
      </c>
      <c r="C1374">
        <v>16389.133425526801</v>
      </c>
      <c r="D1374">
        <f t="shared" si="21"/>
        <v>3.1058963729830094E-2</v>
      </c>
    </row>
    <row r="1375" spans="1:4" x14ac:dyDescent="0.3">
      <c r="A1375">
        <v>1723</v>
      </c>
      <c r="B1375">
        <v>5.7543181509475101</v>
      </c>
      <c r="C1375">
        <v>16359.7643448118</v>
      </c>
      <c r="D1375">
        <f t="shared" si="21"/>
        <v>3.5173600485097371E-2</v>
      </c>
    </row>
    <row r="1376" spans="1:4" x14ac:dyDescent="0.3">
      <c r="A1376">
        <v>1724</v>
      </c>
      <c r="B1376">
        <v>6.40383613191372</v>
      </c>
      <c r="C1376">
        <v>16335.7158231703</v>
      </c>
      <c r="D1376">
        <f t="shared" si="21"/>
        <v>3.9201441805388336E-2</v>
      </c>
    </row>
    <row r="1377" spans="1:4" x14ac:dyDescent="0.3">
      <c r="A1377">
        <v>1725</v>
      </c>
      <c r="B1377">
        <v>6.6950817939076899</v>
      </c>
      <c r="C1377">
        <v>16315.5949499323</v>
      </c>
      <c r="D1377">
        <f t="shared" si="21"/>
        <v>4.1034861520238157E-2</v>
      </c>
    </row>
    <row r="1378" spans="1:4" x14ac:dyDescent="0.3">
      <c r="A1378">
        <v>1726</v>
      </c>
      <c r="B1378">
        <v>7.2606588994222001</v>
      </c>
      <c r="C1378">
        <v>16294.3015729621</v>
      </c>
      <c r="D1378">
        <f t="shared" si="21"/>
        <v>4.4559497483894324E-2</v>
      </c>
    </row>
    <row r="1379" spans="1:4" x14ac:dyDescent="0.3">
      <c r="A1379">
        <v>1727</v>
      </c>
      <c r="B1379">
        <v>6.7396858490697698</v>
      </c>
      <c r="C1379">
        <v>16269.943880848999</v>
      </c>
      <c r="D1379">
        <f t="shared" si="21"/>
        <v>4.1424149329752198E-2</v>
      </c>
    </row>
    <row r="1380" spans="1:4" x14ac:dyDescent="0.3">
      <c r="A1380">
        <v>1728</v>
      </c>
      <c r="B1380">
        <v>7.8080780246993298</v>
      </c>
      <c r="C1380">
        <v>16242.194958911799</v>
      </c>
      <c r="D1380">
        <f t="shared" si="21"/>
        <v>4.8072800778783766E-2</v>
      </c>
    </row>
    <row r="1381" spans="1:4" x14ac:dyDescent="0.3">
      <c r="A1381">
        <v>1729</v>
      </c>
      <c r="B1381">
        <v>9.1355307889278592</v>
      </c>
      <c r="C1381">
        <v>16213.920031194</v>
      </c>
      <c r="D1381">
        <f t="shared" si="21"/>
        <v>5.6343751365197245E-2</v>
      </c>
    </row>
    <row r="1382" spans="1:4" x14ac:dyDescent="0.3">
      <c r="A1382">
        <v>1730</v>
      </c>
      <c r="B1382">
        <v>9.9363093592070495</v>
      </c>
      <c r="C1382">
        <v>16186.8629003569</v>
      </c>
      <c r="D1382">
        <f t="shared" si="21"/>
        <v>6.1385022041472691E-2</v>
      </c>
    </row>
    <row r="1383" spans="1:4" x14ac:dyDescent="0.3">
      <c r="A1383">
        <v>1731</v>
      </c>
      <c r="B1383">
        <v>11.764379960129</v>
      </c>
      <c r="C1383">
        <v>16160.4495970152</v>
      </c>
      <c r="D1383">
        <f t="shared" si="21"/>
        <v>7.279735560266748E-2</v>
      </c>
    </row>
    <row r="1384" spans="1:4" x14ac:dyDescent="0.3">
      <c r="A1384">
        <v>1732</v>
      </c>
      <c r="B1384">
        <v>7.06229825595672</v>
      </c>
      <c r="C1384">
        <v>16133.636735931899</v>
      </c>
      <c r="D1384">
        <f t="shared" si="21"/>
        <v>4.3773752759834861E-2</v>
      </c>
    </row>
    <row r="1385" spans="1:4" x14ac:dyDescent="0.3">
      <c r="A1385">
        <v>1733</v>
      </c>
      <c r="B1385">
        <v>4.1233010485186599</v>
      </c>
      <c r="C1385">
        <v>16109.8198549351</v>
      </c>
      <c r="D1385">
        <f t="shared" si="21"/>
        <v>2.5594954416920578E-2</v>
      </c>
    </row>
    <row r="1386" spans="1:4" x14ac:dyDescent="0.3">
      <c r="A1386">
        <v>1734</v>
      </c>
      <c r="B1386">
        <v>-1.00584816879584</v>
      </c>
      <c r="C1386">
        <v>16088.4913435248</v>
      </c>
      <c r="D1386">
        <f t="shared" si="21"/>
        <v>-6.2519732106557507E-3</v>
      </c>
    </row>
    <row r="1387" spans="1:4" x14ac:dyDescent="0.3">
      <c r="A1387">
        <v>1735</v>
      </c>
      <c r="B1387">
        <v>-2.6536439715009799</v>
      </c>
      <c r="C1387">
        <v>16068.0158901587</v>
      </c>
      <c r="D1387">
        <f t="shared" si="21"/>
        <v>-1.6515069375343829E-2</v>
      </c>
    </row>
    <row r="1388" spans="1:4" x14ac:dyDescent="0.3">
      <c r="A1388">
        <v>1736</v>
      </c>
      <c r="B1388">
        <v>-1.3221445812125101</v>
      </c>
      <c r="C1388">
        <v>16051.2059656286</v>
      </c>
      <c r="D1388">
        <f t="shared" si="21"/>
        <v>-8.2370420268962768E-3</v>
      </c>
    </row>
    <row r="1389" spans="1:4" x14ac:dyDescent="0.3">
      <c r="A1389">
        <v>1737</v>
      </c>
      <c r="B1389">
        <v>0.31471905817282603</v>
      </c>
      <c r="C1389">
        <v>16032.3211564424</v>
      </c>
      <c r="D1389">
        <f t="shared" si="21"/>
        <v>1.9630286538163556E-3</v>
      </c>
    </row>
    <row r="1390" spans="1:4" x14ac:dyDescent="0.3">
      <c r="A1390">
        <v>1738</v>
      </c>
      <c r="B1390">
        <v>5.21728487871321</v>
      </c>
      <c r="C1390">
        <v>16013.4401201565</v>
      </c>
      <c r="D1390">
        <f t="shared" si="21"/>
        <v>3.2580662490791647E-2</v>
      </c>
    </row>
    <row r="1391" spans="1:4" x14ac:dyDescent="0.3">
      <c r="A1391">
        <v>1739</v>
      </c>
      <c r="B1391">
        <v>7.5025302211626004</v>
      </c>
      <c r="C1391">
        <v>15993.842651315999</v>
      </c>
      <c r="D1391">
        <f t="shared" si="21"/>
        <v>4.6908866022545744E-2</v>
      </c>
    </row>
    <row r="1392" spans="1:4" x14ac:dyDescent="0.3">
      <c r="A1392">
        <v>1740</v>
      </c>
      <c r="B1392">
        <v>8.9975563910106509</v>
      </c>
      <c r="C1392">
        <v>15971.0705894694</v>
      </c>
      <c r="D1392">
        <f t="shared" si="21"/>
        <v>5.6336588963192186E-2</v>
      </c>
    </row>
    <row r="1393" spans="1:4" x14ac:dyDescent="0.3">
      <c r="A1393">
        <v>1741</v>
      </c>
      <c r="B1393">
        <v>9.8051550604606703</v>
      </c>
      <c r="C1393">
        <v>15952.550609829899</v>
      </c>
      <c r="D1393">
        <f t="shared" si="21"/>
        <v>6.1464497435405545E-2</v>
      </c>
    </row>
    <row r="1394" spans="1:4" x14ac:dyDescent="0.3">
      <c r="A1394">
        <v>1742</v>
      </c>
      <c r="B1394">
        <v>8.9592205776513492</v>
      </c>
      <c r="C1394">
        <v>15936.088496775101</v>
      </c>
      <c r="D1394">
        <f t="shared" si="21"/>
        <v>5.6219696442225318E-2</v>
      </c>
    </row>
    <row r="1395" spans="1:4" x14ac:dyDescent="0.3">
      <c r="A1395">
        <v>1743</v>
      </c>
      <c r="B1395">
        <v>9.2458712647548609</v>
      </c>
      <c r="C1395">
        <v>15919.3395088332</v>
      </c>
      <c r="D1395">
        <f t="shared" si="21"/>
        <v>5.8079490418711049E-2</v>
      </c>
    </row>
    <row r="1396" spans="1:4" x14ac:dyDescent="0.3">
      <c r="A1396">
        <v>1744</v>
      </c>
      <c r="B1396">
        <v>10.2779342640675</v>
      </c>
      <c r="C1396">
        <v>15905.1758361958</v>
      </c>
      <c r="D1396">
        <f t="shared" si="21"/>
        <v>6.4620060601139367E-2</v>
      </c>
    </row>
    <row r="1397" spans="1:4" x14ac:dyDescent="0.3">
      <c r="A1397">
        <v>1745</v>
      </c>
      <c r="B1397">
        <v>9.6320406637359994</v>
      </c>
      <c r="C1397">
        <v>15889.7399905439</v>
      </c>
      <c r="D1397">
        <f t="shared" si="21"/>
        <v>6.0617987893244928E-2</v>
      </c>
    </row>
    <row r="1398" spans="1:4" x14ac:dyDescent="0.3">
      <c r="A1398">
        <v>1746</v>
      </c>
      <c r="B1398">
        <v>8.0669178199264593</v>
      </c>
      <c r="C1398">
        <v>15872.093770563601</v>
      </c>
      <c r="D1398">
        <f t="shared" si="21"/>
        <v>5.0824534787510971E-2</v>
      </c>
    </row>
    <row r="1399" spans="1:4" x14ac:dyDescent="0.3">
      <c r="A1399">
        <v>1747</v>
      </c>
      <c r="B1399">
        <v>7.8792897279646503</v>
      </c>
      <c r="C1399">
        <v>15858.1647051407</v>
      </c>
      <c r="D1399">
        <f t="shared" si="21"/>
        <v>4.9686012691055242E-2</v>
      </c>
    </row>
    <row r="1400" spans="1:4" x14ac:dyDescent="0.3">
      <c r="A1400">
        <v>1748</v>
      </c>
      <c r="B1400">
        <v>6.1461084797863599</v>
      </c>
      <c r="C1400">
        <v>15847.150513602301</v>
      </c>
      <c r="D1400">
        <f t="shared" si="21"/>
        <v>3.8783682116926239E-2</v>
      </c>
    </row>
    <row r="1401" spans="1:4" x14ac:dyDescent="0.3">
      <c r="A1401">
        <v>1749</v>
      </c>
      <c r="B1401">
        <v>6.7331610170932601</v>
      </c>
      <c r="C1401">
        <v>15834.385053091801</v>
      </c>
      <c r="D1401">
        <f t="shared" si="21"/>
        <v>4.252240295102936E-2</v>
      </c>
    </row>
    <row r="1402" spans="1:4" x14ac:dyDescent="0.3">
      <c r="A1402">
        <v>1750</v>
      </c>
      <c r="B1402">
        <v>10.705232051244799</v>
      </c>
      <c r="C1402">
        <v>15823.0107122927</v>
      </c>
      <c r="D1402">
        <f t="shared" si="21"/>
        <v>6.7656100636575053E-2</v>
      </c>
    </row>
    <row r="1403" spans="1:4" x14ac:dyDescent="0.3">
      <c r="A1403">
        <v>1751</v>
      </c>
      <c r="B1403">
        <v>10.436690618753</v>
      </c>
      <c r="C1403">
        <v>15809.860357699899</v>
      </c>
      <c r="D1403">
        <f t="shared" si="21"/>
        <v>6.6013806463951483E-2</v>
      </c>
    </row>
    <row r="1404" spans="1:4" x14ac:dyDescent="0.3">
      <c r="A1404">
        <v>1752</v>
      </c>
      <c r="B1404">
        <v>9.1270095446085993</v>
      </c>
      <c r="C1404">
        <v>15792.5256051866</v>
      </c>
      <c r="D1404">
        <f t="shared" si="21"/>
        <v>5.7793223027044496E-2</v>
      </c>
    </row>
    <row r="1405" spans="1:4" x14ac:dyDescent="0.3">
      <c r="A1405">
        <v>1753</v>
      </c>
      <c r="B1405">
        <v>8.0628426261779396</v>
      </c>
      <c r="C1405">
        <v>15782.879374996401</v>
      </c>
      <c r="D1405">
        <f t="shared" si="21"/>
        <v>5.1086005503858056E-2</v>
      </c>
    </row>
    <row r="1406" spans="1:4" x14ac:dyDescent="0.3">
      <c r="A1406">
        <v>1754</v>
      </c>
      <c r="B1406">
        <v>4.3463426149664999</v>
      </c>
      <c r="C1406">
        <v>15778.4362222243</v>
      </c>
      <c r="D1406">
        <f t="shared" si="21"/>
        <v>2.7546092361450707E-2</v>
      </c>
    </row>
    <row r="1407" spans="1:4" x14ac:dyDescent="0.3">
      <c r="A1407">
        <v>1755</v>
      </c>
      <c r="B1407">
        <v>5.4916788081594001</v>
      </c>
      <c r="C1407">
        <v>15768.897530255001</v>
      </c>
      <c r="D1407">
        <f t="shared" si="21"/>
        <v>3.4826016198169774E-2</v>
      </c>
    </row>
    <row r="1408" spans="1:4" x14ac:dyDescent="0.3">
      <c r="A1408">
        <v>1756</v>
      </c>
      <c r="B1408">
        <v>49.827640649616299</v>
      </c>
      <c r="C1408">
        <v>9229.0048418280603</v>
      </c>
      <c r="D1408">
        <f t="shared" si="21"/>
        <v>0.53990263851401932</v>
      </c>
    </row>
    <row r="1409" spans="1:4" x14ac:dyDescent="0.3">
      <c r="A1409">
        <v>1757</v>
      </c>
      <c r="B1409">
        <v>46.542059374453999</v>
      </c>
      <c r="C1409">
        <v>9350.8747773130599</v>
      </c>
      <c r="D1409">
        <f t="shared" si="21"/>
        <v>0.49772946898373166</v>
      </c>
    </row>
    <row r="1410" spans="1:4" x14ac:dyDescent="0.3">
      <c r="A1410">
        <v>1758</v>
      </c>
      <c r="B1410">
        <v>37.918142196612898</v>
      </c>
      <c r="C1410">
        <v>9477.9170033429691</v>
      </c>
      <c r="D1410">
        <f t="shared" si="21"/>
        <v>0.40006830808118216</v>
      </c>
    </row>
    <row r="1411" spans="1:4" x14ac:dyDescent="0.3">
      <c r="A1411">
        <v>1759</v>
      </c>
      <c r="B1411">
        <v>25.333083788590699</v>
      </c>
      <c r="C1411">
        <v>9598.2117629561508</v>
      </c>
      <c r="D1411">
        <f t="shared" ref="D1411:D1474" si="22">(B1411/C1411)*100</f>
        <v>0.26393545395989859</v>
      </c>
    </row>
    <row r="1412" spans="1:4" x14ac:dyDescent="0.3">
      <c r="A1412">
        <v>1760</v>
      </c>
      <c r="B1412">
        <v>2.82478583711928</v>
      </c>
      <c r="C1412">
        <v>9712.7891032368207</v>
      </c>
      <c r="D1412">
        <f t="shared" si="22"/>
        <v>2.9083158370832026E-2</v>
      </c>
    </row>
    <row r="1413" spans="1:4" x14ac:dyDescent="0.3">
      <c r="A1413">
        <v>1761</v>
      </c>
      <c r="B1413">
        <v>-24.647567229092299</v>
      </c>
      <c r="C1413">
        <v>9835.9482594850797</v>
      </c>
      <c r="D1413">
        <f t="shared" si="22"/>
        <v>-0.25058658889674373</v>
      </c>
    </row>
    <row r="1414" spans="1:4" x14ac:dyDescent="0.3">
      <c r="A1414">
        <v>1762</v>
      </c>
      <c r="B1414">
        <v>-36.427648850870497</v>
      </c>
      <c r="C1414">
        <v>9973.6840258623706</v>
      </c>
      <c r="D1414">
        <f t="shared" si="22"/>
        <v>-0.36523764695584282</v>
      </c>
    </row>
    <row r="1415" spans="1:4" x14ac:dyDescent="0.3">
      <c r="A1415">
        <v>1763</v>
      </c>
      <c r="B1415">
        <v>-43.4383610711239</v>
      </c>
      <c r="C1415">
        <v>10101.1441043747</v>
      </c>
      <c r="D1415">
        <f t="shared" si="22"/>
        <v>-0.4300340696289166</v>
      </c>
    </row>
    <row r="1416" spans="1:4" x14ac:dyDescent="0.3">
      <c r="A1416">
        <v>1764</v>
      </c>
      <c r="B1416">
        <v>-45.889112457279097</v>
      </c>
      <c r="C1416">
        <v>10225.473946349301</v>
      </c>
      <c r="D1416">
        <f t="shared" si="22"/>
        <v>-0.44877247448918917</v>
      </c>
    </row>
    <row r="1417" spans="1:4" x14ac:dyDescent="0.3">
      <c r="A1417">
        <v>1765</v>
      </c>
      <c r="B1417">
        <v>-34.075624726784</v>
      </c>
      <c r="C1417">
        <v>10360.179162938801</v>
      </c>
      <c r="D1417">
        <f t="shared" si="22"/>
        <v>-0.32890960851991674</v>
      </c>
    </row>
    <row r="1418" spans="1:4" x14ac:dyDescent="0.3">
      <c r="A1418">
        <v>1766</v>
      </c>
      <c r="B1418">
        <v>-26.867729676419501</v>
      </c>
      <c r="C1418">
        <v>10484.917727141799</v>
      </c>
      <c r="D1418">
        <f t="shared" si="22"/>
        <v>-0.25625122080708662</v>
      </c>
    </row>
    <row r="1419" spans="1:4" x14ac:dyDescent="0.3">
      <c r="A1419">
        <v>1767</v>
      </c>
      <c r="B1419">
        <v>-14.612428419019601</v>
      </c>
      <c r="C1419">
        <v>10594.192348282701</v>
      </c>
      <c r="D1419">
        <f t="shared" si="22"/>
        <v>-0.13792866826123135</v>
      </c>
    </row>
    <row r="1420" spans="1:4" x14ac:dyDescent="0.3">
      <c r="A1420">
        <v>1768</v>
      </c>
      <c r="B1420">
        <v>-9.0534781931115393</v>
      </c>
      <c r="C1420">
        <v>10707.0441426661</v>
      </c>
      <c r="D1420">
        <f t="shared" si="22"/>
        <v>-8.4556279702207193E-2</v>
      </c>
    </row>
    <row r="1421" spans="1:4" x14ac:dyDescent="0.3">
      <c r="A1421">
        <v>1769</v>
      </c>
      <c r="B1421">
        <v>3.7154236965108498</v>
      </c>
      <c r="C1421">
        <v>10817.3336225201</v>
      </c>
      <c r="D1421">
        <f t="shared" si="22"/>
        <v>3.4346945616763477E-2</v>
      </c>
    </row>
    <row r="1422" spans="1:4" x14ac:dyDescent="0.3">
      <c r="A1422">
        <v>1770</v>
      </c>
      <c r="B1422">
        <v>-5.3983590472477196</v>
      </c>
      <c r="C1422">
        <v>10935.3143557033</v>
      </c>
      <c r="D1422">
        <f t="shared" si="22"/>
        <v>-4.9366290457230538E-2</v>
      </c>
    </row>
    <row r="1423" spans="1:4" x14ac:dyDescent="0.3">
      <c r="A1423">
        <v>1771</v>
      </c>
      <c r="B1423">
        <v>-11.5694908007595</v>
      </c>
      <c r="C1423">
        <v>11057.6936658749</v>
      </c>
      <c r="D1423">
        <f t="shared" si="22"/>
        <v>-0.1046284256948088</v>
      </c>
    </row>
    <row r="1424" spans="1:4" x14ac:dyDescent="0.3">
      <c r="A1424">
        <v>1772</v>
      </c>
      <c r="B1424">
        <v>-15.342535693217799</v>
      </c>
      <c r="C1424">
        <v>11173.3437074139</v>
      </c>
      <c r="D1424">
        <f t="shared" si="22"/>
        <v>-0.13731373611139785</v>
      </c>
    </row>
    <row r="1425" spans="1:4" x14ac:dyDescent="0.3">
      <c r="A1425">
        <v>1773</v>
      </c>
      <c r="B1425">
        <v>-17.1023621242452</v>
      </c>
      <c r="C1425">
        <v>11292.622606396801</v>
      </c>
      <c r="D1425">
        <f t="shared" si="22"/>
        <v>-0.15144721222293769</v>
      </c>
    </row>
    <row r="1426" spans="1:4" x14ac:dyDescent="0.3">
      <c r="A1426">
        <v>1774</v>
      </c>
      <c r="B1426">
        <v>-13.4591265608885</v>
      </c>
      <c r="C1426">
        <v>11416.694426563799</v>
      </c>
      <c r="D1426">
        <f t="shared" si="22"/>
        <v>-0.11788987300538122</v>
      </c>
    </row>
    <row r="1427" spans="1:4" x14ac:dyDescent="0.3">
      <c r="A1427">
        <v>1775</v>
      </c>
      <c r="B1427">
        <v>-7.2141901500608698</v>
      </c>
      <c r="C1427">
        <v>11547.4549208103</v>
      </c>
      <c r="D1427">
        <f t="shared" si="22"/>
        <v>-6.2474287187385194E-2</v>
      </c>
    </row>
    <row r="1428" spans="1:4" x14ac:dyDescent="0.3">
      <c r="A1428">
        <v>1776</v>
      </c>
      <c r="B1428">
        <v>3.02295793625539</v>
      </c>
      <c r="C1428">
        <v>11680.8604378778</v>
      </c>
      <c r="D1428">
        <f t="shared" si="22"/>
        <v>2.5879582692836339E-2</v>
      </c>
    </row>
    <row r="1429" spans="1:4" x14ac:dyDescent="0.3">
      <c r="A1429">
        <v>1777</v>
      </c>
      <c r="B1429">
        <v>6.3639555137800699</v>
      </c>
      <c r="C1429">
        <v>11813.638494055</v>
      </c>
      <c r="D1429">
        <f t="shared" si="22"/>
        <v>5.3869563699470033E-2</v>
      </c>
    </row>
    <row r="1430" spans="1:4" x14ac:dyDescent="0.3">
      <c r="A1430">
        <v>1778</v>
      </c>
      <c r="B1430">
        <v>15.013656935248999</v>
      </c>
      <c r="C1430">
        <v>11961.5254177642</v>
      </c>
      <c r="D1430">
        <f t="shared" si="22"/>
        <v>0.12551623986813623</v>
      </c>
    </row>
    <row r="1431" spans="1:4" x14ac:dyDescent="0.3">
      <c r="A1431">
        <v>1779</v>
      </c>
      <c r="B1431">
        <v>3.4567758487579501</v>
      </c>
      <c r="C1431">
        <v>12095.5420273252</v>
      </c>
      <c r="D1431">
        <f t="shared" si="22"/>
        <v>2.8578924705885043E-2</v>
      </c>
    </row>
    <row r="1432" spans="1:4" x14ac:dyDescent="0.3">
      <c r="A1432">
        <v>1780</v>
      </c>
      <c r="B1432">
        <v>-6.6338706921951003</v>
      </c>
      <c r="C1432">
        <v>12214.566879619</v>
      </c>
      <c r="D1432">
        <f t="shared" si="22"/>
        <v>-5.4311141422986133E-2</v>
      </c>
    </row>
    <row r="1433" spans="1:4" x14ac:dyDescent="0.3">
      <c r="A1433">
        <v>1781</v>
      </c>
      <c r="B1433">
        <v>-1.46575237571209</v>
      </c>
      <c r="C1433">
        <v>12335.144861704901</v>
      </c>
      <c r="D1433">
        <f t="shared" si="22"/>
        <v>-1.1882733378045641E-2</v>
      </c>
    </row>
    <row r="1434" spans="1:4" x14ac:dyDescent="0.3">
      <c r="A1434">
        <v>1782</v>
      </c>
      <c r="B1434">
        <v>-0.44706451640319</v>
      </c>
      <c r="C1434">
        <v>12439.789677331801</v>
      </c>
      <c r="D1434">
        <f t="shared" si="22"/>
        <v>-3.59382696974247E-3</v>
      </c>
    </row>
    <row r="1435" spans="1:4" x14ac:dyDescent="0.3">
      <c r="A1435">
        <v>1783</v>
      </c>
      <c r="B1435">
        <v>10.1517901602168</v>
      </c>
      <c r="C1435">
        <v>12556.199034621</v>
      </c>
      <c r="D1435">
        <f t="shared" si="22"/>
        <v>8.0850822229127109E-2</v>
      </c>
    </row>
    <row r="1436" spans="1:4" x14ac:dyDescent="0.3">
      <c r="A1436">
        <v>1784</v>
      </c>
      <c r="B1436">
        <v>15.6072232335548</v>
      </c>
      <c r="C1436">
        <v>12681.9771072001</v>
      </c>
      <c r="D1436">
        <f t="shared" si="22"/>
        <v>0.12306616785086225</v>
      </c>
    </row>
    <row r="1437" spans="1:4" x14ac:dyDescent="0.3">
      <c r="A1437">
        <v>1785</v>
      </c>
      <c r="B1437">
        <v>24.8432266609978</v>
      </c>
      <c r="C1437">
        <v>12818.7081609835</v>
      </c>
      <c r="D1437">
        <f t="shared" si="22"/>
        <v>0.19380444853728326</v>
      </c>
    </row>
    <row r="1438" spans="1:4" x14ac:dyDescent="0.3">
      <c r="A1438">
        <v>1786</v>
      </c>
      <c r="B1438">
        <v>21.4031874720168</v>
      </c>
      <c r="C1438">
        <v>12937.097009867501</v>
      </c>
      <c r="D1438">
        <f t="shared" si="22"/>
        <v>0.16544041878708929</v>
      </c>
    </row>
    <row r="1439" spans="1:4" x14ac:dyDescent="0.3">
      <c r="A1439">
        <v>1787</v>
      </c>
      <c r="B1439">
        <v>11.6942212171731</v>
      </c>
      <c r="C1439">
        <v>13063.2782777266</v>
      </c>
      <c r="D1439">
        <f t="shared" si="22"/>
        <v>8.9519804818919024E-2</v>
      </c>
    </row>
    <row r="1440" spans="1:4" x14ac:dyDescent="0.3">
      <c r="A1440">
        <v>1788</v>
      </c>
      <c r="B1440">
        <v>-6.8106294445275699</v>
      </c>
      <c r="C1440">
        <v>13193.379249491099</v>
      </c>
      <c r="D1440">
        <f t="shared" si="22"/>
        <v>-5.1621569544362735E-2</v>
      </c>
    </row>
    <row r="1441" spans="1:4" x14ac:dyDescent="0.3">
      <c r="A1441">
        <v>1789</v>
      </c>
      <c r="B1441">
        <v>-10.2850213329846</v>
      </c>
      <c r="C1441">
        <v>13306.7263217689</v>
      </c>
      <c r="D1441">
        <f t="shared" si="22"/>
        <v>-7.7291897979137103E-2</v>
      </c>
    </row>
    <row r="1442" spans="1:4" x14ac:dyDescent="0.3">
      <c r="A1442">
        <v>1790</v>
      </c>
      <c r="B1442">
        <v>-16.997095826430801</v>
      </c>
      <c r="C1442">
        <v>13429.5949894194</v>
      </c>
      <c r="D1442">
        <f t="shared" si="22"/>
        <v>-0.12656447078130115</v>
      </c>
    </row>
    <row r="1443" spans="1:4" x14ac:dyDescent="0.3">
      <c r="A1443">
        <v>1791</v>
      </c>
      <c r="B1443">
        <v>-25.695867904311498</v>
      </c>
      <c r="C1443">
        <v>13566.906981784299</v>
      </c>
      <c r="D1443">
        <f t="shared" si="22"/>
        <v>-0.18940107674366924</v>
      </c>
    </row>
    <row r="1444" spans="1:4" x14ac:dyDescent="0.3">
      <c r="A1444">
        <v>1792</v>
      </c>
      <c r="B1444">
        <v>-4.5166735798309903</v>
      </c>
      <c r="C1444">
        <v>13693.9056418116</v>
      </c>
      <c r="D1444">
        <f t="shared" si="22"/>
        <v>-3.2983092610483829E-2</v>
      </c>
    </row>
    <row r="1445" spans="1:4" x14ac:dyDescent="0.3">
      <c r="A1445">
        <v>1793</v>
      </c>
      <c r="B1445">
        <v>10.1649140256031</v>
      </c>
      <c r="C1445">
        <v>13819.735901518099</v>
      </c>
      <c r="D1445">
        <f t="shared" si="22"/>
        <v>7.3553605496082475E-2</v>
      </c>
    </row>
    <row r="1446" spans="1:4" x14ac:dyDescent="0.3">
      <c r="A1446">
        <v>1794</v>
      </c>
      <c r="B1446">
        <v>11.381731293125499</v>
      </c>
      <c r="C1446">
        <v>13946.393158484099</v>
      </c>
      <c r="D1446">
        <f t="shared" si="22"/>
        <v>8.1610572452574082E-2</v>
      </c>
    </row>
    <row r="1447" spans="1:4" x14ac:dyDescent="0.3">
      <c r="A1447">
        <v>1795</v>
      </c>
      <c r="B1447">
        <v>1.97515002554236</v>
      </c>
      <c r="C1447">
        <v>14074.0741929337</v>
      </c>
      <c r="D1447">
        <f t="shared" si="22"/>
        <v>1.4033960589280123E-2</v>
      </c>
    </row>
    <row r="1448" spans="1:4" x14ac:dyDescent="0.3">
      <c r="A1448">
        <v>1796</v>
      </c>
      <c r="B1448">
        <v>2.14320312841682</v>
      </c>
      <c r="C1448">
        <v>14191.0245592991</v>
      </c>
      <c r="D1448">
        <f t="shared" si="22"/>
        <v>1.5102525680659338E-2</v>
      </c>
    </row>
    <row r="1449" spans="1:4" x14ac:dyDescent="0.3">
      <c r="A1449">
        <v>1797</v>
      </c>
      <c r="B1449">
        <v>-6.3798780697737003</v>
      </c>
      <c r="C1449">
        <v>14322.202408167301</v>
      </c>
      <c r="D1449">
        <f t="shared" si="22"/>
        <v>-4.4545370104080821E-2</v>
      </c>
    </row>
    <row r="1450" spans="1:4" x14ac:dyDescent="0.3">
      <c r="A1450">
        <v>1798</v>
      </c>
      <c r="B1450">
        <v>-12.728400696169301</v>
      </c>
      <c r="C1450">
        <v>14456.9146362918</v>
      </c>
      <c r="D1450">
        <f t="shared" si="22"/>
        <v>-8.8043687165563406E-2</v>
      </c>
    </row>
    <row r="1451" spans="1:4" x14ac:dyDescent="0.3">
      <c r="A1451">
        <v>1799</v>
      </c>
      <c r="B1451">
        <v>-0.78915820203468301</v>
      </c>
      <c r="C1451">
        <v>14569.3312810304</v>
      </c>
      <c r="D1451">
        <f t="shared" si="22"/>
        <v>-5.4165711988592427E-3</v>
      </c>
    </row>
    <row r="1452" spans="1:4" x14ac:dyDescent="0.3">
      <c r="A1452">
        <v>1800</v>
      </c>
      <c r="B1452">
        <v>4.9960936334127304</v>
      </c>
      <c r="C1452">
        <v>14685.650953746999</v>
      </c>
      <c r="D1452">
        <f t="shared" si="22"/>
        <v>3.4020239546398809E-2</v>
      </c>
    </row>
    <row r="1453" spans="1:4" x14ac:dyDescent="0.3">
      <c r="A1453">
        <v>1801</v>
      </c>
      <c r="B1453">
        <v>2.6410649709349299</v>
      </c>
      <c r="C1453">
        <v>14802.897927248399</v>
      </c>
      <c r="D1453">
        <f t="shared" si="22"/>
        <v>1.7841540108666128E-2</v>
      </c>
    </row>
    <row r="1454" spans="1:4" x14ac:dyDescent="0.3">
      <c r="A1454">
        <v>1802</v>
      </c>
      <c r="B1454">
        <v>4.67237404629154</v>
      </c>
      <c r="C1454">
        <v>14914.1539449465</v>
      </c>
      <c r="D1454">
        <f t="shared" si="22"/>
        <v>3.1328455261618933E-2</v>
      </c>
    </row>
    <row r="1455" spans="1:4" x14ac:dyDescent="0.3">
      <c r="A1455">
        <v>1803</v>
      </c>
      <c r="B1455">
        <v>6.5837046547463798</v>
      </c>
      <c r="C1455">
        <v>15020.351141512299</v>
      </c>
      <c r="D1455">
        <f t="shared" si="22"/>
        <v>4.3831895757421753E-2</v>
      </c>
    </row>
    <row r="1456" spans="1:4" x14ac:dyDescent="0.3">
      <c r="A1456">
        <v>1804</v>
      </c>
      <c r="B1456">
        <v>2.3387183569921302</v>
      </c>
      <c r="C1456">
        <v>15140.727995588501</v>
      </c>
      <c r="D1456">
        <f t="shared" si="22"/>
        <v>1.5446538354520036E-2</v>
      </c>
    </row>
    <row r="1457" spans="1:4" x14ac:dyDescent="0.3">
      <c r="A1457">
        <v>1805</v>
      </c>
      <c r="B1457">
        <v>8.0893934647844805</v>
      </c>
      <c r="C1457">
        <v>15232.530297142899</v>
      </c>
      <c r="D1457">
        <f t="shared" si="22"/>
        <v>5.3106038898224114E-2</v>
      </c>
    </row>
    <row r="1458" spans="1:4" x14ac:dyDescent="0.3">
      <c r="A1458">
        <v>1806</v>
      </c>
      <c r="B1458">
        <v>28.593097662679298</v>
      </c>
      <c r="C1458">
        <v>15304.9311888883</v>
      </c>
      <c r="D1458">
        <f t="shared" si="22"/>
        <v>0.18682277829147304</v>
      </c>
    </row>
    <row r="1459" spans="1:4" x14ac:dyDescent="0.3">
      <c r="A1459">
        <v>1807</v>
      </c>
      <c r="B1459">
        <v>34.562794951486701</v>
      </c>
      <c r="C1459">
        <v>15369.1474380567</v>
      </c>
      <c r="D1459">
        <f t="shared" si="22"/>
        <v>0.22488426954577306</v>
      </c>
    </row>
    <row r="1460" spans="1:4" x14ac:dyDescent="0.3">
      <c r="A1460">
        <v>1808</v>
      </c>
      <c r="B1460">
        <v>28.412367612980798</v>
      </c>
      <c r="C1460">
        <v>15421.617337833401</v>
      </c>
      <c r="D1460">
        <f t="shared" si="22"/>
        <v>0.18423727544631502</v>
      </c>
    </row>
    <row r="1461" spans="1:4" x14ac:dyDescent="0.3">
      <c r="A1461">
        <v>1809</v>
      </c>
      <c r="B1461">
        <v>26.191821369488601</v>
      </c>
      <c r="C1461">
        <v>15484.872218090901</v>
      </c>
      <c r="D1461">
        <f t="shared" si="22"/>
        <v>0.1691445754320712</v>
      </c>
    </row>
    <row r="1462" spans="1:4" x14ac:dyDescent="0.3">
      <c r="A1462">
        <v>1810</v>
      </c>
      <c r="B1462">
        <v>12.964840988918599</v>
      </c>
      <c r="C1462">
        <v>15567.946157886599</v>
      </c>
      <c r="D1462">
        <f t="shared" si="22"/>
        <v>8.327907135232937E-2</v>
      </c>
    </row>
    <row r="1463" spans="1:4" x14ac:dyDescent="0.3">
      <c r="A1463">
        <v>1811</v>
      </c>
      <c r="B1463">
        <v>2.3967417312794099</v>
      </c>
      <c r="C1463">
        <v>15630.931623636399</v>
      </c>
      <c r="D1463">
        <f t="shared" si="22"/>
        <v>1.533332618290751E-2</v>
      </c>
    </row>
    <row r="1464" spans="1:4" x14ac:dyDescent="0.3">
      <c r="A1464">
        <v>1812</v>
      </c>
      <c r="B1464">
        <v>-3.15668009166964</v>
      </c>
      <c r="C1464">
        <v>15683.584740710899</v>
      </c>
      <c r="D1464">
        <f t="shared" si="22"/>
        <v>-2.0127286866220326E-2</v>
      </c>
    </row>
    <row r="1465" spans="1:4" x14ac:dyDescent="0.3">
      <c r="A1465">
        <v>1813</v>
      </c>
      <c r="B1465">
        <v>-3.08524018286667</v>
      </c>
      <c r="C1465">
        <v>15733.845572811701</v>
      </c>
      <c r="D1465">
        <f t="shared" si="22"/>
        <v>-1.9608939013600127E-2</v>
      </c>
    </row>
    <row r="1466" spans="1:4" x14ac:dyDescent="0.3">
      <c r="A1466">
        <v>1814</v>
      </c>
      <c r="B1466">
        <v>0.68675348557995897</v>
      </c>
      <c r="C1466">
        <v>15772.950969871001</v>
      </c>
      <c r="D1466">
        <f t="shared" si="22"/>
        <v>4.35399493025607E-3</v>
      </c>
    </row>
    <row r="1467" spans="1:4" x14ac:dyDescent="0.3">
      <c r="A1467">
        <v>1815</v>
      </c>
      <c r="B1467">
        <v>12.986053862283899</v>
      </c>
      <c r="C1467">
        <v>15776.365178604299</v>
      </c>
      <c r="D1467">
        <f t="shared" si="22"/>
        <v>8.2313344774089137E-2</v>
      </c>
    </row>
    <row r="1468" spans="1:4" x14ac:dyDescent="0.3">
      <c r="A1468">
        <v>1816</v>
      </c>
      <c r="B1468">
        <v>14.134530517219901</v>
      </c>
      <c r="C1468">
        <v>15808.9499586108</v>
      </c>
      <c r="D1468">
        <f t="shared" si="22"/>
        <v>8.9408408238531495E-2</v>
      </c>
    </row>
    <row r="1469" spans="1:4" x14ac:dyDescent="0.3">
      <c r="A1469">
        <v>1817</v>
      </c>
      <c r="B1469">
        <v>18.2467280989847</v>
      </c>
      <c r="C1469">
        <v>15853.7446490723</v>
      </c>
      <c r="D1469">
        <f t="shared" si="22"/>
        <v>0.115094121312547</v>
      </c>
    </row>
    <row r="1470" spans="1:4" x14ac:dyDescent="0.3">
      <c r="A1470">
        <v>1818</v>
      </c>
      <c r="B1470">
        <v>17.763419240849601</v>
      </c>
      <c r="C1470">
        <v>15892.9325144256</v>
      </c>
      <c r="D1470">
        <f t="shared" si="22"/>
        <v>0.11176929886744444</v>
      </c>
    </row>
    <row r="1471" spans="1:4" x14ac:dyDescent="0.3">
      <c r="A1471">
        <v>1819</v>
      </c>
      <c r="B1471">
        <v>-2.86744589425154</v>
      </c>
      <c r="C1471">
        <v>15942.9278339425</v>
      </c>
      <c r="D1471">
        <f t="shared" si="22"/>
        <v>-1.7985691989063305E-2</v>
      </c>
    </row>
    <row r="1472" spans="1:4" x14ac:dyDescent="0.3">
      <c r="A1472">
        <v>1820</v>
      </c>
      <c r="B1472">
        <v>-8.1346336958408507</v>
      </c>
      <c r="C1472">
        <v>16001.4351667056</v>
      </c>
      <c r="D1472">
        <f t="shared" si="22"/>
        <v>-5.0836900634804887E-2</v>
      </c>
    </row>
    <row r="1473" spans="1:4" x14ac:dyDescent="0.3">
      <c r="A1473">
        <v>1821</v>
      </c>
      <c r="B1473">
        <v>-13.4903010001936</v>
      </c>
      <c r="C1473">
        <v>16038.231933447099</v>
      </c>
      <c r="D1473">
        <f t="shared" si="22"/>
        <v>-8.4113392649348764E-2</v>
      </c>
    </row>
    <row r="1474" spans="1:4" x14ac:dyDescent="0.3">
      <c r="A1474">
        <v>1822</v>
      </c>
      <c r="B1474">
        <v>-15.987735512763001</v>
      </c>
      <c r="C1474">
        <v>16060.4308620145</v>
      </c>
      <c r="D1474">
        <f t="shared" si="22"/>
        <v>-9.9547363642507034E-2</v>
      </c>
    </row>
    <row r="1475" spans="1:4" x14ac:dyDescent="0.3">
      <c r="A1475">
        <v>1823</v>
      </c>
      <c r="B1475">
        <v>-18.871231131065201</v>
      </c>
      <c r="C1475">
        <v>16089.0387673606</v>
      </c>
      <c r="D1475">
        <f t="shared" ref="D1475:D1538" si="23">(B1475/C1475)*100</f>
        <v>-0.11729247100422656</v>
      </c>
    </row>
    <row r="1476" spans="1:4" x14ac:dyDescent="0.3">
      <c r="A1476">
        <v>1824</v>
      </c>
      <c r="B1476">
        <v>-19.6504369538122</v>
      </c>
      <c r="C1476">
        <v>16107.311623056001</v>
      </c>
      <c r="D1476">
        <f t="shared" si="23"/>
        <v>-0.12199699995674368</v>
      </c>
    </row>
    <row r="1477" spans="1:4" x14ac:dyDescent="0.3">
      <c r="A1477">
        <v>1825</v>
      </c>
      <c r="B1477">
        <v>-18.496090842464099</v>
      </c>
      <c r="C1477">
        <v>16130.403961419601</v>
      </c>
      <c r="D1477">
        <f t="shared" si="23"/>
        <v>-0.1146660113826207</v>
      </c>
    </row>
    <row r="1478" spans="1:4" x14ac:dyDescent="0.3">
      <c r="A1478">
        <v>1826</v>
      </c>
      <c r="B1478">
        <v>-13.763088935091201</v>
      </c>
      <c r="C1478">
        <v>16157.910064047899</v>
      </c>
      <c r="D1478">
        <f t="shared" si="23"/>
        <v>-8.5178645508831696E-2</v>
      </c>
    </row>
    <row r="1479" spans="1:4" x14ac:dyDescent="0.3">
      <c r="A1479">
        <v>1827</v>
      </c>
      <c r="B1479">
        <v>-12.194361338635201</v>
      </c>
      <c r="C1479">
        <v>16183.9329475293</v>
      </c>
      <c r="D1479">
        <f t="shared" si="23"/>
        <v>-7.5348565630932368E-2</v>
      </c>
    </row>
    <row r="1480" spans="1:4" x14ac:dyDescent="0.3">
      <c r="A1480">
        <v>1828</v>
      </c>
      <c r="B1480">
        <v>-11.4168512468217</v>
      </c>
      <c r="C1480">
        <v>16207.4240191998</v>
      </c>
      <c r="D1480">
        <f t="shared" si="23"/>
        <v>-7.0442108710779439E-2</v>
      </c>
    </row>
    <row r="1481" spans="1:4" x14ac:dyDescent="0.3">
      <c r="A1481">
        <v>1829</v>
      </c>
      <c r="B1481">
        <v>-6.1519377534425299</v>
      </c>
      <c r="C1481">
        <v>16234.6597649128</v>
      </c>
      <c r="D1481">
        <f t="shared" si="23"/>
        <v>-3.7893850826109833E-2</v>
      </c>
    </row>
    <row r="1482" spans="1:4" x14ac:dyDescent="0.3">
      <c r="A1482">
        <v>1830</v>
      </c>
      <c r="B1482">
        <v>-5.6817676621131001</v>
      </c>
      <c r="C1482">
        <v>16254.7358236236</v>
      </c>
      <c r="D1482">
        <f t="shared" si="23"/>
        <v>-3.495453708854241E-2</v>
      </c>
    </row>
    <row r="1483" spans="1:4" x14ac:dyDescent="0.3">
      <c r="A1483">
        <v>1831</v>
      </c>
      <c r="B1483">
        <v>-10.833165840323399</v>
      </c>
      <c r="C1483">
        <v>16271.4101055715</v>
      </c>
      <c r="D1483">
        <f t="shared" si="23"/>
        <v>-6.6577916542181009E-2</v>
      </c>
    </row>
    <row r="1484" spans="1:4" x14ac:dyDescent="0.3">
      <c r="A1484">
        <v>1832</v>
      </c>
      <c r="B1484">
        <v>-10.7337959544678</v>
      </c>
      <c r="C1484">
        <v>16292.277632202</v>
      </c>
      <c r="D1484">
        <f t="shared" si="23"/>
        <v>-6.5882721843950456E-2</v>
      </c>
    </row>
    <row r="1485" spans="1:4" x14ac:dyDescent="0.3">
      <c r="A1485">
        <v>1833</v>
      </c>
      <c r="B1485">
        <v>-6.3569305821439199</v>
      </c>
      <c r="C1485">
        <v>16300.358757759501</v>
      </c>
      <c r="D1485">
        <f t="shared" si="23"/>
        <v>-3.8998715774386343E-2</v>
      </c>
    </row>
    <row r="1486" spans="1:4" x14ac:dyDescent="0.3">
      <c r="A1486">
        <v>1834</v>
      </c>
      <c r="B1486">
        <v>-7.2945944419689397</v>
      </c>
      <c r="C1486">
        <v>16329.8679425104</v>
      </c>
      <c r="D1486">
        <f t="shared" si="23"/>
        <v>-4.4670259843188523E-2</v>
      </c>
    </row>
    <row r="1487" spans="1:4" x14ac:dyDescent="0.3">
      <c r="A1487">
        <v>1835</v>
      </c>
      <c r="B1487">
        <v>-10.902594982401499</v>
      </c>
      <c r="C1487">
        <v>16370.267834081</v>
      </c>
      <c r="D1487">
        <f t="shared" si="23"/>
        <v>-6.6599979260593162E-2</v>
      </c>
    </row>
    <row r="1488" spans="1:4" x14ac:dyDescent="0.3">
      <c r="A1488">
        <v>1836</v>
      </c>
      <c r="B1488">
        <v>-12.2566503350013</v>
      </c>
      <c r="C1488">
        <v>16415.759217987899</v>
      </c>
      <c r="D1488">
        <f t="shared" si="23"/>
        <v>-7.4663926122715218E-2</v>
      </c>
    </row>
    <row r="1489" spans="1:4" x14ac:dyDescent="0.3">
      <c r="A1489">
        <v>1837</v>
      </c>
      <c r="B1489">
        <v>-19.6461140340311</v>
      </c>
      <c r="C1489">
        <v>16472.965893755299</v>
      </c>
      <c r="D1489">
        <f t="shared" si="23"/>
        <v>-0.11926276154968975</v>
      </c>
    </row>
    <row r="1490" spans="1:4" x14ac:dyDescent="0.3">
      <c r="A1490">
        <v>1838</v>
      </c>
      <c r="B1490">
        <v>-19.625687631980298</v>
      </c>
      <c r="C1490">
        <v>16534.045955605401</v>
      </c>
      <c r="D1490">
        <f t="shared" si="23"/>
        <v>-0.11869863967159693</v>
      </c>
    </row>
    <row r="1491" spans="1:4" x14ac:dyDescent="0.3">
      <c r="A1491">
        <v>1839</v>
      </c>
      <c r="B1491">
        <v>-0.47175580705248998</v>
      </c>
      <c r="C1491">
        <v>16603.945039026199</v>
      </c>
      <c r="D1491">
        <f t="shared" si="23"/>
        <v>-2.8412272260819162E-3</v>
      </c>
    </row>
    <row r="1492" spans="1:4" x14ac:dyDescent="0.3">
      <c r="A1492">
        <v>1840</v>
      </c>
      <c r="B1492">
        <v>-1.83921453814389</v>
      </c>
      <c r="C1492">
        <v>16675.063582843301</v>
      </c>
      <c r="D1492">
        <f t="shared" si="23"/>
        <v>-1.1029730285623785E-2</v>
      </c>
    </row>
    <row r="1493" spans="1:4" x14ac:dyDescent="0.3">
      <c r="A1493">
        <v>1841</v>
      </c>
      <c r="B1493">
        <v>-6.97353006707701</v>
      </c>
      <c r="C1493">
        <v>16745.2086948176</v>
      </c>
      <c r="D1493">
        <f t="shared" si="23"/>
        <v>-4.1644927777073432E-2</v>
      </c>
    </row>
    <row r="1494" spans="1:4" x14ac:dyDescent="0.3">
      <c r="A1494">
        <v>1842</v>
      </c>
      <c r="B1494">
        <v>-18.2312050472792</v>
      </c>
      <c r="C1494">
        <v>16825.548171189399</v>
      </c>
      <c r="D1494">
        <f t="shared" si="23"/>
        <v>-0.10835430062538305</v>
      </c>
    </row>
    <row r="1495" spans="1:4" x14ac:dyDescent="0.3">
      <c r="A1495">
        <v>1843</v>
      </c>
      <c r="B1495">
        <v>-23.2204469153457</v>
      </c>
      <c r="C1495">
        <v>16888.339617666701</v>
      </c>
      <c r="D1495">
        <f t="shared" si="23"/>
        <v>-0.13749395998085598</v>
      </c>
    </row>
    <row r="1496" spans="1:4" x14ac:dyDescent="0.3">
      <c r="A1496">
        <v>1844</v>
      </c>
      <c r="B1496">
        <v>-44.353853144472403</v>
      </c>
      <c r="C1496">
        <v>16939.943420698801</v>
      </c>
      <c r="D1496">
        <f t="shared" si="23"/>
        <v>-0.2618299957854448</v>
      </c>
    </row>
    <row r="1497" spans="1:4" x14ac:dyDescent="0.3">
      <c r="A1497">
        <v>1845</v>
      </c>
      <c r="B1497">
        <v>-45.6613031464532</v>
      </c>
      <c r="C1497">
        <v>16996.8628906175</v>
      </c>
      <c r="D1497">
        <f t="shared" si="23"/>
        <v>-0.26864547558160784</v>
      </c>
    </row>
    <row r="1498" spans="1:4" x14ac:dyDescent="0.3">
      <c r="A1498">
        <v>1846</v>
      </c>
      <c r="B1498">
        <v>-23.6654469033999</v>
      </c>
      <c r="C1498">
        <v>17046.1790473576</v>
      </c>
      <c r="D1498">
        <f t="shared" si="23"/>
        <v>-0.13883138759514776</v>
      </c>
    </row>
    <row r="1499" spans="1:4" x14ac:dyDescent="0.3">
      <c r="A1499">
        <v>1847</v>
      </c>
      <c r="B1499">
        <v>-18.357096741021898</v>
      </c>
      <c r="C1499">
        <v>17102.491055034301</v>
      </c>
      <c r="D1499">
        <f t="shared" si="23"/>
        <v>-0.10733580670763333</v>
      </c>
    </row>
    <row r="1500" spans="1:4" x14ac:dyDescent="0.3">
      <c r="A1500">
        <v>1848</v>
      </c>
      <c r="B1500">
        <v>-22.3333452940516</v>
      </c>
      <c r="C1500">
        <v>17164.991051432899</v>
      </c>
      <c r="D1500">
        <f t="shared" si="23"/>
        <v>-0.13010985690078331</v>
      </c>
    </row>
    <row r="1501" spans="1:4" x14ac:dyDescent="0.3">
      <c r="A1501">
        <v>1849</v>
      </c>
      <c r="B1501">
        <v>-11.0524059839179</v>
      </c>
      <c r="C1501">
        <v>17223.969029919299</v>
      </c>
      <c r="D1501">
        <f t="shared" si="23"/>
        <v>-6.4168752072876228E-2</v>
      </c>
    </row>
    <row r="1502" spans="1:4" x14ac:dyDescent="0.3">
      <c r="A1502">
        <v>1850</v>
      </c>
      <c r="B1502">
        <v>-5.4263064214137096</v>
      </c>
      <c r="C1502">
        <v>17288.686686942801</v>
      </c>
      <c r="D1502">
        <f t="shared" si="23"/>
        <v>-3.1386458206289908E-2</v>
      </c>
    </row>
    <row r="1503" spans="1:4" x14ac:dyDescent="0.3">
      <c r="A1503">
        <v>1851</v>
      </c>
      <c r="B1503">
        <v>-4.8115818770980203</v>
      </c>
      <c r="C1503">
        <v>17344.615726890101</v>
      </c>
      <c r="D1503">
        <f t="shared" si="23"/>
        <v>-2.7741069348907042E-2</v>
      </c>
    </row>
    <row r="1504" spans="1:4" x14ac:dyDescent="0.3">
      <c r="A1504">
        <v>1852</v>
      </c>
      <c r="B1504">
        <v>2.3896056852752001</v>
      </c>
      <c r="C1504">
        <v>17405.9581954926</v>
      </c>
      <c r="D1504">
        <f t="shared" si="23"/>
        <v>1.3728664968838119E-2</v>
      </c>
    </row>
    <row r="1505" spans="1:4" x14ac:dyDescent="0.3">
      <c r="A1505">
        <v>1853</v>
      </c>
      <c r="B1505">
        <v>22.358752282894599</v>
      </c>
      <c r="C1505">
        <v>17479.412597263199</v>
      </c>
      <c r="D1505">
        <f t="shared" si="23"/>
        <v>0.12791478065112655</v>
      </c>
    </row>
    <row r="1506" spans="1:4" x14ac:dyDescent="0.3">
      <c r="A1506">
        <v>1854</v>
      </c>
      <c r="B1506">
        <v>24.337564601759102</v>
      </c>
      <c r="C1506">
        <v>17532.2036725004</v>
      </c>
      <c r="D1506">
        <f t="shared" si="23"/>
        <v>0.13881634651514482</v>
      </c>
    </row>
    <row r="1507" spans="1:4" x14ac:dyDescent="0.3">
      <c r="A1507">
        <v>1855</v>
      </c>
      <c r="B1507">
        <v>16.983570691579999</v>
      </c>
      <c r="C1507">
        <v>17583.536456277601</v>
      </c>
      <c r="D1507">
        <f t="shared" si="23"/>
        <v>9.6587911844756319E-2</v>
      </c>
    </row>
    <row r="1508" spans="1:4" x14ac:dyDescent="0.3">
      <c r="A1508">
        <v>1856</v>
      </c>
      <c r="B1508">
        <v>13.9178948940192</v>
      </c>
      <c r="C1508">
        <v>17619.175733100001</v>
      </c>
      <c r="D1508">
        <f t="shared" si="23"/>
        <v>7.8992883122634139E-2</v>
      </c>
    </row>
    <row r="1509" spans="1:4" x14ac:dyDescent="0.3">
      <c r="A1509">
        <v>1857</v>
      </c>
      <c r="B1509">
        <v>-0.316434676493417</v>
      </c>
      <c r="C1509">
        <v>17646.058545975098</v>
      </c>
      <c r="D1509">
        <f t="shared" si="23"/>
        <v>-1.7932314781172072E-3</v>
      </c>
    </row>
    <row r="1510" spans="1:4" x14ac:dyDescent="0.3">
      <c r="A1510">
        <v>1858</v>
      </c>
      <c r="B1510">
        <v>-1.25897566265024</v>
      </c>
      <c r="C1510">
        <v>17650.920345141101</v>
      </c>
      <c r="D1510">
        <f t="shared" si="23"/>
        <v>-7.1326346617206701E-3</v>
      </c>
    </row>
    <row r="1511" spans="1:4" x14ac:dyDescent="0.3">
      <c r="A1511">
        <v>1859</v>
      </c>
      <c r="B1511">
        <v>5.8854686371187803</v>
      </c>
      <c r="C1511">
        <v>17644.5292471213</v>
      </c>
      <c r="D1511">
        <f t="shared" si="23"/>
        <v>3.3355770248611152E-2</v>
      </c>
    </row>
    <row r="1512" spans="1:4" x14ac:dyDescent="0.3">
      <c r="A1512">
        <v>1860</v>
      </c>
      <c r="B1512">
        <v>15.7878395007455</v>
      </c>
      <c r="C1512">
        <v>17628.286936294298</v>
      </c>
      <c r="D1512">
        <f t="shared" si="23"/>
        <v>8.9559692089198062E-2</v>
      </c>
    </row>
    <row r="1513" spans="1:4" x14ac:dyDescent="0.3">
      <c r="A1513">
        <v>1861</v>
      </c>
      <c r="B1513">
        <v>28.6811465836115</v>
      </c>
      <c r="C1513">
        <v>17587.686478093001</v>
      </c>
      <c r="D1513">
        <f t="shared" si="23"/>
        <v>0.16307515271742179</v>
      </c>
    </row>
    <row r="1514" spans="1:4" x14ac:dyDescent="0.3">
      <c r="A1514">
        <v>1862</v>
      </c>
      <c r="B1514">
        <v>40.542556835076901</v>
      </c>
      <c r="C1514">
        <v>17548.250229907899</v>
      </c>
      <c r="D1514">
        <f t="shared" si="23"/>
        <v>0.23103475448497574</v>
      </c>
    </row>
    <row r="1515" spans="1:4" x14ac:dyDescent="0.3">
      <c r="A1515">
        <v>1863</v>
      </c>
      <c r="B1515">
        <v>49.152916563990601</v>
      </c>
      <c r="C1515">
        <v>17514.615768329601</v>
      </c>
      <c r="D1515">
        <f t="shared" si="23"/>
        <v>0.28063942260651947</v>
      </c>
    </row>
    <row r="1516" spans="1:4" x14ac:dyDescent="0.3">
      <c r="A1516">
        <v>1864</v>
      </c>
      <c r="B1516">
        <v>55.704050539713599</v>
      </c>
      <c r="C1516">
        <v>17466.752338975301</v>
      </c>
      <c r="D1516">
        <f t="shared" si="23"/>
        <v>0.31891475563786181</v>
      </c>
    </row>
    <row r="1517" spans="1:4" x14ac:dyDescent="0.3">
      <c r="A1517">
        <v>1865</v>
      </c>
      <c r="B1517">
        <v>60.978589467829302</v>
      </c>
      <c r="C1517">
        <v>17442.661015191599</v>
      </c>
      <c r="D1517">
        <f t="shared" si="23"/>
        <v>0.34959453385421124</v>
      </c>
    </row>
    <row r="1518" spans="1:4" x14ac:dyDescent="0.3">
      <c r="A1518">
        <v>1866</v>
      </c>
      <c r="B1518">
        <v>67.598941321649207</v>
      </c>
      <c r="C1518">
        <v>17422.117653801299</v>
      </c>
      <c r="D1518">
        <f t="shared" si="23"/>
        <v>0.38800645630412167</v>
      </c>
    </row>
    <row r="1519" spans="1:4" x14ac:dyDescent="0.3">
      <c r="A1519">
        <v>1867</v>
      </c>
      <c r="B1519">
        <v>66.2874994092262</v>
      </c>
      <c r="C1519">
        <v>17424.0273572078</v>
      </c>
      <c r="D1519">
        <f t="shared" si="23"/>
        <v>0.38043730103422407</v>
      </c>
    </row>
    <row r="1520" spans="1:4" x14ac:dyDescent="0.3">
      <c r="A1520">
        <v>1868</v>
      </c>
      <c r="B1520">
        <v>60.226051421754001</v>
      </c>
      <c r="C1520">
        <v>17434.428383669601</v>
      </c>
      <c r="D1520">
        <f t="shared" si="23"/>
        <v>0.34544322358263407</v>
      </c>
    </row>
    <row r="1521" spans="1:4" x14ac:dyDescent="0.3">
      <c r="A1521">
        <v>1869</v>
      </c>
      <c r="B1521">
        <v>49.121431129091803</v>
      </c>
      <c r="C1521">
        <v>17477.256746211999</v>
      </c>
      <c r="D1521">
        <f t="shared" si="23"/>
        <v>0.28105916072748849</v>
      </c>
    </row>
    <row r="1522" spans="1:4" x14ac:dyDescent="0.3">
      <c r="A1522">
        <v>1870</v>
      </c>
      <c r="B1522">
        <v>40.420034606355301</v>
      </c>
      <c r="C1522">
        <v>17541.0182098843</v>
      </c>
      <c r="D1522">
        <f t="shared" si="23"/>
        <v>0.23043151841424325</v>
      </c>
    </row>
    <row r="1523" spans="1:4" x14ac:dyDescent="0.3">
      <c r="A1523">
        <v>1871</v>
      </c>
      <c r="B1523">
        <v>29.667103689124801</v>
      </c>
      <c r="C1523">
        <v>17636.3523628681</v>
      </c>
      <c r="D1523">
        <f t="shared" si="23"/>
        <v>0.1682156439082407</v>
      </c>
    </row>
    <row r="1524" spans="1:4" x14ac:dyDescent="0.3">
      <c r="A1524">
        <v>1872</v>
      </c>
      <c r="B1524">
        <v>21.943669542185599</v>
      </c>
      <c r="C1524">
        <v>17750.592030220101</v>
      </c>
      <c r="D1524">
        <f t="shared" si="23"/>
        <v>0.12362218400843673</v>
      </c>
    </row>
    <row r="1525" spans="1:4" x14ac:dyDescent="0.3">
      <c r="A1525">
        <v>1873</v>
      </c>
      <c r="B1525">
        <v>17.883243527023399</v>
      </c>
      <c r="C1525">
        <v>17875.783835177601</v>
      </c>
      <c r="D1525">
        <f t="shared" si="23"/>
        <v>0.1000417307118646</v>
      </c>
    </row>
    <row r="1526" spans="1:4" x14ac:dyDescent="0.3">
      <c r="A1526">
        <v>1874</v>
      </c>
      <c r="B1526">
        <v>10.5210922920286</v>
      </c>
      <c r="C1526">
        <v>18004.7509885006</v>
      </c>
      <c r="D1526">
        <f t="shared" si="23"/>
        <v>5.843508915368107E-2</v>
      </c>
    </row>
    <row r="1527" spans="1:4" x14ac:dyDescent="0.3">
      <c r="A1527">
        <v>1875</v>
      </c>
      <c r="B1527">
        <v>9.73495963396112</v>
      </c>
      <c r="C1527">
        <v>18123.749950548099</v>
      </c>
      <c r="D1527">
        <f t="shared" si="23"/>
        <v>5.371382666679704E-2</v>
      </c>
    </row>
    <row r="1528" spans="1:4" x14ac:dyDescent="0.3">
      <c r="A1528">
        <v>1876</v>
      </c>
      <c r="B1528">
        <v>7.8131675048726104</v>
      </c>
      <c r="C1528">
        <v>18231.083502425699</v>
      </c>
      <c r="D1528">
        <f t="shared" si="23"/>
        <v>4.2856298166990707E-2</v>
      </c>
    </row>
    <row r="1529" spans="1:4" x14ac:dyDescent="0.3">
      <c r="A1529">
        <v>1877</v>
      </c>
      <c r="B1529">
        <v>7.1011794758898104</v>
      </c>
      <c r="C1529">
        <v>18334.9860575442</v>
      </c>
      <c r="D1529">
        <f t="shared" si="23"/>
        <v>3.873021475774685E-2</v>
      </c>
    </row>
    <row r="1530" spans="1:4" x14ac:dyDescent="0.3">
      <c r="A1530">
        <v>1878</v>
      </c>
      <c r="B1530">
        <v>6.09177706786953</v>
      </c>
      <c r="C1530">
        <v>18416.508442075901</v>
      </c>
      <c r="D1530">
        <f t="shared" si="23"/>
        <v>3.3077806724491517E-2</v>
      </c>
    </row>
    <row r="1531" spans="1:4" x14ac:dyDescent="0.3">
      <c r="A1531">
        <v>1879</v>
      </c>
      <c r="B1531">
        <v>15.871612063350099</v>
      </c>
      <c r="C1531">
        <v>18482.112222463798</v>
      </c>
      <c r="D1531">
        <f t="shared" si="23"/>
        <v>8.5875531282940676E-2</v>
      </c>
    </row>
    <row r="1532" spans="1:4" x14ac:dyDescent="0.3">
      <c r="A1532">
        <v>1880</v>
      </c>
      <c r="B1532">
        <v>15.8412263244659</v>
      </c>
      <c r="C1532">
        <v>18534.621652666301</v>
      </c>
      <c r="D1532">
        <f t="shared" si="23"/>
        <v>8.546830154575645E-2</v>
      </c>
    </row>
    <row r="1533" spans="1:4" x14ac:dyDescent="0.3">
      <c r="A1533">
        <v>1881</v>
      </c>
      <c r="B1533">
        <v>13.135450018323001</v>
      </c>
      <c r="C1533">
        <v>18560.5045507664</v>
      </c>
      <c r="D1533">
        <f t="shared" si="23"/>
        <v>7.0770974907471529E-2</v>
      </c>
    </row>
    <row r="1534" spans="1:4" x14ac:dyDescent="0.3">
      <c r="A1534">
        <v>1882</v>
      </c>
      <c r="B1534">
        <v>22.27100373028</v>
      </c>
      <c r="C1534">
        <v>18579.117965233501</v>
      </c>
      <c r="D1534">
        <f t="shared" si="23"/>
        <v>0.11987115734963848</v>
      </c>
    </row>
    <row r="1535" spans="1:4" x14ac:dyDescent="0.3">
      <c r="A1535">
        <v>1883</v>
      </c>
      <c r="B1535">
        <v>12.8376541802002</v>
      </c>
      <c r="C1535">
        <v>18581.6427748842</v>
      </c>
      <c r="D1535">
        <f t="shared" si="23"/>
        <v>6.9087832199379931E-2</v>
      </c>
    </row>
    <row r="1536" spans="1:4" x14ac:dyDescent="0.3">
      <c r="A1536">
        <v>1884</v>
      </c>
      <c r="B1536">
        <v>4.9864032863231298</v>
      </c>
      <c r="C1536">
        <v>18555.980101920901</v>
      </c>
      <c r="D1536">
        <f t="shared" si="23"/>
        <v>2.6872217252523038E-2</v>
      </c>
    </row>
    <row r="1537" spans="1:4" x14ac:dyDescent="0.3">
      <c r="A1537">
        <v>1885</v>
      </c>
      <c r="B1537">
        <v>4.5466273596914499</v>
      </c>
      <c r="C1537">
        <v>18520.509526775499</v>
      </c>
      <c r="D1537">
        <f t="shared" si="23"/>
        <v>2.4549148354251774E-2</v>
      </c>
    </row>
    <row r="1538" spans="1:4" x14ac:dyDescent="0.3">
      <c r="A1538">
        <v>1886</v>
      </c>
      <c r="B1538">
        <v>-11.218749936320499</v>
      </c>
      <c r="C1538">
        <v>18490.607440577402</v>
      </c>
      <c r="D1538">
        <f t="shared" si="23"/>
        <v>-6.0672695434013137E-2</v>
      </c>
    </row>
    <row r="1539" spans="1:4" x14ac:dyDescent="0.3">
      <c r="A1539">
        <v>1887</v>
      </c>
      <c r="B1539">
        <v>-14.8201744507521</v>
      </c>
      <c r="C1539">
        <v>18465.011697236299</v>
      </c>
      <c r="D1539">
        <f t="shared" ref="D1539:D1602" si="24">(B1539/C1539)*100</f>
        <v>-8.0260845179807125E-2</v>
      </c>
    </row>
    <row r="1540" spans="1:4" x14ac:dyDescent="0.3">
      <c r="A1540">
        <v>1888</v>
      </c>
      <c r="B1540">
        <v>-12.7332401576652</v>
      </c>
      <c r="C1540">
        <v>18442.709812106001</v>
      </c>
      <c r="D1540">
        <f t="shared" si="24"/>
        <v>-6.9042132568322243E-2</v>
      </c>
    </row>
    <row r="1541" spans="1:4" x14ac:dyDescent="0.3">
      <c r="A1541">
        <v>1889</v>
      </c>
      <c r="B1541">
        <v>-3.17873157258926</v>
      </c>
      <c r="C1541">
        <v>18421.5673468153</v>
      </c>
      <c r="D1541">
        <f t="shared" si="24"/>
        <v>-1.7255489246623717E-2</v>
      </c>
    </row>
    <row r="1542" spans="1:4" x14ac:dyDescent="0.3">
      <c r="A1542">
        <v>1890</v>
      </c>
      <c r="B1542">
        <v>4.86962366908541</v>
      </c>
      <c r="C1542">
        <v>18396.5055217197</v>
      </c>
      <c r="D1542">
        <f t="shared" si="24"/>
        <v>2.6470373209390902E-2</v>
      </c>
    </row>
    <row r="1543" spans="1:4" x14ac:dyDescent="0.3">
      <c r="A1543">
        <v>1891</v>
      </c>
      <c r="B1543">
        <v>15.0301381166373</v>
      </c>
      <c r="C1543">
        <v>18344.257938065399</v>
      </c>
      <c r="D1543">
        <f t="shared" si="24"/>
        <v>8.1933748246359378E-2</v>
      </c>
    </row>
    <row r="1544" spans="1:4" x14ac:dyDescent="0.3">
      <c r="A1544">
        <v>1892</v>
      </c>
      <c r="B1544">
        <v>13.5985119305619</v>
      </c>
      <c r="C1544">
        <v>18273.177608354199</v>
      </c>
      <c r="D1544">
        <f t="shared" si="24"/>
        <v>7.4417882986836839E-2</v>
      </c>
    </row>
    <row r="1545" spans="1:4" x14ac:dyDescent="0.3">
      <c r="A1545">
        <v>1893</v>
      </c>
      <c r="B1545">
        <v>3.5014071705840202</v>
      </c>
      <c r="C1545">
        <v>18194.135414962198</v>
      </c>
      <c r="D1545">
        <f t="shared" si="24"/>
        <v>1.9244702156633337E-2</v>
      </c>
    </row>
    <row r="1546" spans="1:4" x14ac:dyDescent="0.3">
      <c r="A1546">
        <v>1894</v>
      </c>
      <c r="B1546">
        <v>-8.8110587911505291</v>
      </c>
      <c r="C1546">
        <v>18109.8149364321</v>
      </c>
      <c r="D1546">
        <f t="shared" si="24"/>
        <v>-4.8653499895380141E-2</v>
      </c>
    </row>
    <row r="1547" spans="1:4" x14ac:dyDescent="0.3">
      <c r="A1547">
        <v>1895</v>
      </c>
      <c r="B1547">
        <v>-16.796949004000201</v>
      </c>
      <c r="C1547">
        <v>18030.020436382201</v>
      </c>
      <c r="D1547">
        <f t="shared" si="24"/>
        <v>-9.3161009236052639E-2</v>
      </c>
    </row>
    <row r="1548" spans="1:4" x14ac:dyDescent="0.3">
      <c r="A1548">
        <v>1896</v>
      </c>
      <c r="B1548">
        <v>-21.191553855702701</v>
      </c>
      <c r="C1548">
        <v>17957.4708353151</v>
      </c>
      <c r="D1548">
        <f t="shared" si="24"/>
        <v>-0.11800967992679383</v>
      </c>
    </row>
    <row r="1549" spans="1:4" x14ac:dyDescent="0.3">
      <c r="A1549">
        <v>1897</v>
      </c>
      <c r="B1549">
        <v>-19.5735780541449</v>
      </c>
      <c r="C1549">
        <v>17897.5547338822</v>
      </c>
      <c r="D1549">
        <f t="shared" si="24"/>
        <v>-0.10936453803429241</v>
      </c>
    </row>
    <row r="1550" spans="1:4" x14ac:dyDescent="0.3">
      <c r="A1550">
        <v>1898</v>
      </c>
      <c r="B1550">
        <v>-7.4099441424443597</v>
      </c>
      <c r="C1550">
        <v>17842.151442241298</v>
      </c>
      <c r="D1550">
        <f t="shared" si="24"/>
        <v>-4.1530552895663216E-2</v>
      </c>
    </row>
    <row r="1551" spans="1:4" x14ac:dyDescent="0.3">
      <c r="A1551">
        <v>1899</v>
      </c>
      <c r="B1551">
        <v>-4.0939927215435601</v>
      </c>
      <c r="C1551">
        <v>17804.466069292699</v>
      </c>
      <c r="D1551">
        <f t="shared" si="24"/>
        <v>-2.299418980389676E-2</v>
      </c>
    </row>
    <row r="1552" spans="1:4" x14ac:dyDescent="0.3">
      <c r="A1552">
        <v>1900</v>
      </c>
      <c r="B1552">
        <v>-1.27756010017429</v>
      </c>
      <c r="C1552">
        <v>17784.158354323099</v>
      </c>
      <c r="D1552">
        <f t="shared" si="24"/>
        <v>-7.1836972811464622E-3</v>
      </c>
    </row>
    <row r="1553" spans="1:4" x14ac:dyDescent="0.3">
      <c r="A1553">
        <v>1901</v>
      </c>
      <c r="B1553">
        <v>6.02281610022058</v>
      </c>
      <c r="C1553">
        <v>17766.561176470601</v>
      </c>
      <c r="D1553">
        <f t="shared" si="24"/>
        <v>3.3899729049406489E-2</v>
      </c>
    </row>
    <row r="1554" spans="1:4" x14ac:dyDescent="0.3">
      <c r="A1554">
        <v>1902</v>
      </c>
      <c r="B1554">
        <v>3.5259332616640102</v>
      </c>
      <c r="C1554">
        <v>17763.461345133001</v>
      </c>
      <c r="D1554">
        <f t="shared" si="24"/>
        <v>1.9849359272707728E-2</v>
      </c>
    </row>
    <row r="1555" spans="1:4" x14ac:dyDescent="0.3">
      <c r="A1555">
        <v>1903</v>
      </c>
      <c r="B1555">
        <v>-8.0129003082317602</v>
      </c>
      <c r="C1555">
        <v>17776.475011054899</v>
      </c>
      <c r="D1555">
        <f t="shared" si="24"/>
        <v>-4.5075867421683256E-2</v>
      </c>
    </row>
    <row r="1556" spans="1:4" x14ac:dyDescent="0.3">
      <c r="A1556">
        <v>1904</v>
      </c>
      <c r="B1556">
        <v>-5.2410648764853702</v>
      </c>
      <c r="C1556">
        <v>17784.783663970498</v>
      </c>
      <c r="D1556">
        <f t="shared" si="24"/>
        <v>-2.9469376605929933E-2</v>
      </c>
    </row>
    <row r="1557" spans="1:4" x14ac:dyDescent="0.3">
      <c r="A1557">
        <v>1905</v>
      </c>
      <c r="B1557">
        <v>-6.0498054824721503</v>
      </c>
      <c r="C1557">
        <v>17794.326234848999</v>
      </c>
      <c r="D1557">
        <f t="shared" si="24"/>
        <v>-3.3998508303304059E-2</v>
      </c>
    </row>
    <row r="1558" spans="1:4" x14ac:dyDescent="0.3">
      <c r="A1558">
        <v>1906</v>
      </c>
      <c r="B1558">
        <v>-11.569355730705499</v>
      </c>
      <c r="C1558">
        <v>17807.596205014899</v>
      </c>
      <c r="D1558">
        <f t="shared" si="24"/>
        <v>-6.4968654935287598E-2</v>
      </c>
    </row>
    <row r="1559" spans="1:4" x14ac:dyDescent="0.3">
      <c r="A1559">
        <v>1907</v>
      </c>
      <c r="B1559">
        <v>5.3993812540304997</v>
      </c>
      <c r="C1559">
        <v>17813.617632720299</v>
      </c>
      <c r="D1559">
        <f t="shared" si="24"/>
        <v>3.0310414006601564E-2</v>
      </c>
    </row>
    <row r="1560" spans="1:4" x14ac:dyDescent="0.3">
      <c r="A1560">
        <v>1908</v>
      </c>
      <c r="B1560">
        <v>9.7070902250476294</v>
      </c>
      <c r="C1560">
        <v>17820.458320291898</v>
      </c>
      <c r="D1560">
        <f t="shared" si="24"/>
        <v>5.4471608140371483E-2</v>
      </c>
    </row>
    <row r="1561" spans="1:4" x14ac:dyDescent="0.3">
      <c r="A1561">
        <v>1909</v>
      </c>
      <c r="B1561">
        <v>6.9225088457368003</v>
      </c>
      <c r="C1561">
        <v>17831.490896085099</v>
      </c>
      <c r="D1561">
        <f t="shared" si="24"/>
        <v>3.882181745810518E-2</v>
      </c>
    </row>
    <row r="1562" spans="1:4" x14ac:dyDescent="0.3">
      <c r="A1562">
        <v>1910</v>
      </c>
      <c r="B1562">
        <v>8.8171204740614595</v>
      </c>
      <c r="C1562">
        <v>17839.194775240299</v>
      </c>
      <c r="D1562">
        <f t="shared" si="24"/>
        <v>4.9425551910555282E-2</v>
      </c>
    </row>
    <row r="1563" spans="1:4" x14ac:dyDescent="0.3">
      <c r="A1563">
        <v>1911</v>
      </c>
      <c r="B1563">
        <v>9.4918786610440709</v>
      </c>
      <c r="C1563">
        <v>17842.1102050556</v>
      </c>
      <c r="D1563">
        <f t="shared" si="24"/>
        <v>5.3199305194037684E-2</v>
      </c>
    </row>
    <row r="1564" spans="1:4" x14ac:dyDescent="0.3">
      <c r="A1564">
        <v>1912</v>
      </c>
      <c r="B1564">
        <v>7.2407143534011</v>
      </c>
      <c r="C1564">
        <v>17845.3983136764</v>
      </c>
      <c r="D1564">
        <f t="shared" si="24"/>
        <v>4.0574686124276324E-2</v>
      </c>
    </row>
    <row r="1565" spans="1:4" x14ac:dyDescent="0.3">
      <c r="A1565">
        <v>1913</v>
      </c>
      <c r="B1565">
        <v>3.7442041981290402</v>
      </c>
      <c r="C1565">
        <v>17847.711196469601</v>
      </c>
      <c r="D1565">
        <f t="shared" si="24"/>
        <v>2.0978623852170294E-2</v>
      </c>
    </row>
    <row r="1566" spans="1:4" x14ac:dyDescent="0.3">
      <c r="A1566">
        <v>1914</v>
      </c>
      <c r="B1566">
        <v>6.4628830372924604</v>
      </c>
      <c r="C1566">
        <v>17842.5802290518</v>
      </c>
      <c r="D1566">
        <f t="shared" si="24"/>
        <v>3.6221684052003919E-2</v>
      </c>
    </row>
    <row r="1567" spans="1:4" x14ac:dyDescent="0.3">
      <c r="A1567">
        <v>1915</v>
      </c>
      <c r="B1567">
        <v>6.7089689740845202</v>
      </c>
      <c r="C1567">
        <v>17853.122041757499</v>
      </c>
      <c r="D1567">
        <f t="shared" si="24"/>
        <v>3.757868768494721E-2</v>
      </c>
    </row>
    <row r="1568" spans="1:4" x14ac:dyDescent="0.3">
      <c r="A1568">
        <v>1916</v>
      </c>
      <c r="B1568">
        <v>9.0078435267427892</v>
      </c>
      <c r="C1568">
        <v>17871.453718806199</v>
      </c>
      <c r="D1568">
        <f t="shared" si="24"/>
        <v>5.0403529944874043E-2</v>
      </c>
    </row>
    <row r="1569" spans="1:4" x14ac:dyDescent="0.3">
      <c r="A1569">
        <v>1917</v>
      </c>
      <c r="B1569">
        <v>8.9071170518816896</v>
      </c>
      <c r="C1569">
        <v>17893.583874402098</v>
      </c>
      <c r="D1569">
        <f t="shared" si="24"/>
        <v>4.9778273119583848E-2</v>
      </c>
    </row>
    <row r="1570" spans="1:4" x14ac:dyDescent="0.3">
      <c r="A1570">
        <v>1918</v>
      </c>
      <c r="B1570">
        <v>17.044938732398901</v>
      </c>
      <c r="C1570">
        <v>17930.9649009063</v>
      </c>
      <c r="D1570">
        <f t="shared" si="24"/>
        <v>9.5058681039174781E-2</v>
      </c>
    </row>
    <row r="1571" spans="1:4" x14ac:dyDescent="0.3">
      <c r="A1571">
        <v>1919</v>
      </c>
      <c r="B1571">
        <v>15.9462448740544</v>
      </c>
      <c r="C1571">
        <v>17961.456523418899</v>
      </c>
      <c r="D1571">
        <f t="shared" si="24"/>
        <v>8.8780355052292217E-2</v>
      </c>
    </row>
    <row r="1572" spans="1:4" x14ac:dyDescent="0.3">
      <c r="A1572">
        <v>1920</v>
      </c>
      <c r="B1572">
        <v>8.6814275862933403</v>
      </c>
      <c r="C1572">
        <v>17991.174446719298</v>
      </c>
      <c r="D1572">
        <f t="shared" si="24"/>
        <v>4.8253812512369938E-2</v>
      </c>
    </row>
    <row r="1573" spans="1:4" x14ac:dyDescent="0.3">
      <c r="A1573">
        <v>1921</v>
      </c>
      <c r="B1573">
        <v>4.0594373033805597</v>
      </c>
      <c r="C1573">
        <v>18018.470810470699</v>
      </c>
      <c r="D1573">
        <f t="shared" si="24"/>
        <v>2.2529310872605145E-2</v>
      </c>
    </row>
    <row r="1574" spans="1:4" x14ac:dyDescent="0.3">
      <c r="A1574">
        <v>1922</v>
      </c>
      <c r="B1574">
        <v>-6.3891849030668704</v>
      </c>
      <c r="C1574">
        <v>18042.757370058102</v>
      </c>
      <c r="D1574">
        <f t="shared" si="24"/>
        <v>-3.5411355215969942E-2</v>
      </c>
    </row>
    <row r="1575" spans="1:4" x14ac:dyDescent="0.3">
      <c r="A1575">
        <v>1923</v>
      </c>
      <c r="B1575">
        <v>-11.114912710154099</v>
      </c>
      <c r="C1575">
        <v>18073.178347188099</v>
      </c>
      <c r="D1575">
        <f t="shared" si="24"/>
        <v>-6.1499491105743466E-2</v>
      </c>
    </row>
    <row r="1576" spans="1:4" x14ac:dyDescent="0.3">
      <c r="A1576">
        <v>1924</v>
      </c>
      <c r="B1576">
        <v>-12.805635925228399</v>
      </c>
      <c r="C1576">
        <v>18106.253054350302</v>
      </c>
      <c r="D1576">
        <f t="shared" si="24"/>
        <v>-7.0724936223906645E-2</v>
      </c>
    </row>
    <row r="1577" spans="1:4" x14ac:dyDescent="0.3">
      <c r="A1577">
        <v>1925</v>
      </c>
      <c r="B1577">
        <v>-11.5886431451445</v>
      </c>
      <c r="C1577">
        <v>18139.147728960299</v>
      </c>
      <c r="D1577">
        <f t="shared" si="24"/>
        <v>-6.3887473206045375E-2</v>
      </c>
    </row>
    <row r="1578" spans="1:4" x14ac:dyDescent="0.3">
      <c r="A1578">
        <v>1926</v>
      </c>
      <c r="B1578">
        <v>-1.3653315691680601</v>
      </c>
      <c r="C1578">
        <v>18182.3639960824</v>
      </c>
      <c r="D1578">
        <f t="shared" si="24"/>
        <v>-7.5090982089140697E-3</v>
      </c>
    </row>
    <row r="1579" spans="1:4" x14ac:dyDescent="0.3">
      <c r="A1579">
        <v>1927</v>
      </c>
      <c r="B1579">
        <v>-1.3390281633161401</v>
      </c>
      <c r="C1579">
        <v>18218.017368371999</v>
      </c>
      <c r="D1579">
        <f t="shared" si="24"/>
        <v>-7.3500213345981599E-3</v>
      </c>
    </row>
    <row r="1580" spans="1:4" x14ac:dyDescent="0.3">
      <c r="A1580">
        <v>1928</v>
      </c>
      <c r="B1580">
        <v>-1.36114945684167</v>
      </c>
      <c r="C1580">
        <v>18237.870161683699</v>
      </c>
      <c r="D1580">
        <f t="shared" si="24"/>
        <v>-7.4633136697142173E-3</v>
      </c>
    </row>
    <row r="1581" spans="1:4" x14ac:dyDescent="0.3">
      <c r="A1581">
        <v>1929</v>
      </c>
      <c r="B1581" s="1">
        <v>5.0690823443183902E-2</v>
      </c>
      <c r="C1581">
        <v>18252.609971009999</v>
      </c>
      <c r="D1581">
        <f t="shared" si="24"/>
        <v>2.7771821960637094E-4</v>
      </c>
    </row>
    <row r="1582" spans="1:4" x14ac:dyDescent="0.3">
      <c r="A1582">
        <v>1930</v>
      </c>
      <c r="B1582">
        <v>-1.52636301724499</v>
      </c>
      <c r="C1582">
        <v>18258.2357652176</v>
      </c>
      <c r="D1582">
        <f t="shared" si="24"/>
        <v>-8.3598603768319738E-3</v>
      </c>
    </row>
    <row r="1583" spans="1:4" x14ac:dyDescent="0.3">
      <c r="A1583">
        <v>1931</v>
      </c>
      <c r="B1583">
        <v>-8.9627434632311207</v>
      </c>
      <c r="C1583">
        <v>18242.446150232401</v>
      </c>
      <c r="D1583">
        <f t="shared" si="24"/>
        <v>-4.9131258984787728E-2</v>
      </c>
    </row>
    <row r="1584" spans="1:4" x14ac:dyDescent="0.3">
      <c r="A1584">
        <v>1932</v>
      </c>
      <c r="B1584">
        <v>-7.7551018006175898</v>
      </c>
      <c r="C1584">
        <v>18245.623361891499</v>
      </c>
      <c r="D1584">
        <f t="shared" si="24"/>
        <v>-4.2503901603138369E-2</v>
      </c>
    </row>
    <row r="1585" spans="1:4" x14ac:dyDescent="0.3">
      <c r="A1585">
        <v>1933</v>
      </c>
      <c r="B1585">
        <v>-7.0368631317499801</v>
      </c>
      <c r="C1585">
        <v>18252.811844634201</v>
      </c>
      <c r="D1585">
        <f t="shared" si="24"/>
        <v>-3.8552214265105758E-2</v>
      </c>
    </row>
    <row r="1586" spans="1:4" x14ac:dyDescent="0.3">
      <c r="A1586">
        <v>1934</v>
      </c>
      <c r="B1586">
        <v>-1.2355926787226501</v>
      </c>
      <c r="C1586">
        <v>18255.305836936899</v>
      </c>
      <c r="D1586">
        <f t="shared" si="24"/>
        <v>-6.7684030591402744E-3</v>
      </c>
    </row>
    <row r="1587" spans="1:4" x14ac:dyDescent="0.3">
      <c r="A1587">
        <v>1935</v>
      </c>
      <c r="B1587">
        <v>11.470261048921</v>
      </c>
      <c r="C1587">
        <v>18263.7142025147</v>
      </c>
      <c r="D1587">
        <f t="shared" si="24"/>
        <v>6.2803550919241169E-2</v>
      </c>
    </row>
    <row r="1588" spans="1:4" x14ac:dyDescent="0.3">
      <c r="A1588">
        <v>1936</v>
      </c>
      <c r="B1588">
        <v>20.8599734775248</v>
      </c>
      <c r="C1588">
        <v>18268.303763851301</v>
      </c>
      <c r="D1588">
        <f t="shared" si="24"/>
        <v>0.11418670144297581</v>
      </c>
    </row>
    <row r="1589" spans="1:4" x14ac:dyDescent="0.3">
      <c r="A1589">
        <v>1937</v>
      </c>
      <c r="B1589">
        <v>39.242041375134697</v>
      </c>
      <c r="C1589">
        <v>18262.516662396702</v>
      </c>
      <c r="D1589">
        <f t="shared" si="24"/>
        <v>0.21487751168455185</v>
      </c>
    </row>
    <row r="1590" spans="1:4" x14ac:dyDescent="0.3">
      <c r="A1590">
        <v>1938</v>
      </c>
      <c r="B1590">
        <v>48.451978761356798</v>
      </c>
      <c r="C1590">
        <v>18263.150628623</v>
      </c>
      <c r="D1590">
        <f t="shared" si="24"/>
        <v>0.26529912470535194</v>
      </c>
    </row>
    <row r="1591" spans="1:4" x14ac:dyDescent="0.3">
      <c r="A1591">
        <v>1939</v>
      </c>
      <c r="B1591">
        <v>54.479808510129601</v>
      </c>
      <c r="C1591">
        <v>18267.6848857324</v>
      </c>
      <c r="D1591">
        <f t="shared" si="24"/>
        <v>0.29823050293953746</v>
      </c>
    </row>
    <row r="1592" spans="1:4" x14ac:dyDescent="0.3">
      <c r="A1592">
        <v>1940</v>
      </c>
      <c r="B1592">
        <v>55.6018857945622</v>
      </c>
      <c r="C1592">
        <v>18277.032759581401</v>
      </c>
      <c r="D1592">
        <f t="shared" si="24"/>
        <v>0.30421724645327852</v>
      </c>
    </row>
    <row r="1593" spans="1:4" x14ac:dyDescent="0.3">
      <c r="A1593">
        <v>1941</v>
      </c>
      <c r="B1593">
        <v>51.161336323437403</v>
      </c>
      <c r="C1593">
        <v>18278.217441128301</v>
      </c>
      <c r="D1593">
        <f t="shared" si="24"/>
        <v>0.27990331381176115</v>
      </c>
    </row>
    <row r="1594" spans="1:4" x14ac:dyDescent="0.3">
      <c r="A1594">
        <v>1942</v>
      </c>
      <c r="B1594">
        <v>35.499852502243399</v>
      </c>
      <c r="C1594">
        <v>18286.348865842301</v>
      </c>
      <c r="D1594">
        <f t="shared" si="24"/>
        <v>0.19413308125469919</v>
      </c>
    </row>
    <row r="1595" spans="1:4" x14ac:dyDescent="0.3">
      <c r="A1595">
        <v>1943</v>
      </c>
      <c r="B1595">
        <v>28.176129561882298</v>
      </c>
      <c r="C1595">
        <v>18271.5080977502</v>
      </c>
      <c r="D1595">
        <f t="shared" si="24"/>
        <v>0.15420801288620326</v>
      </c>
    </row>
    <row r="1596" spans="1:4" x14ac:dyDescent="0.3">
      <c r="A1596">
        <v>1944</v>
      </c>
      <c r="B1596">
        <v>16.460910198159201</v>
      </c>
      <c r="C1596">
        <v>18235.9462067848</v>
      </c>
      <c r="D1596">
        <f t="shared" si="24"/>
        <v>9.0266279640783403E-2</v>
      </c>
    </row>
    <row r="1597" spans="1:4" x14ac:dyDescent="0.3">
      <c r="A1597">
        <v>1945</v>
      </c>
      <c r="B1597">
        <v>13.0169582492152</v>
      </c>
      <c r="C1597">
        <v>18215.080344395101</v>
      </c>
      <c r="D1597">
        <f t="shared" si="24"/>
        <v>7.1462535454698675E-2</v>
      </c>
    </row>
    <row r="1598" spans="1:4" x14ac:dyDescent="0.3">
      <c r="A1598">
        <v>1946</v>
      </c>
      <c r="B1598">
        <v>19.548933971522398</v>
      </c>
      <c r="C1598">
        <v>18183.279843656299</v>
      </c>
      <c r="D1598">
        <f t="shared" si="24"/>
        <v>0.10751049392413406</v>
      </c>
    </row>
    <row r="1599" spans="1:4" x14ac:dyDescent="0.3">
      <c r="A1599">
        <v>1947</v>
      </c>
      <c r="B1599">
        <v>17.9835017732056</v>
      </c>
      <c r="C1599">
        <v>18161.538093639901</v>
      </c>
      <c r="D1599">
        <f t="shared" si="24"/>
        <v>9.9019706813837274E-2</v>
      </c>
    </row>
    <row r="1600" spans="1:4" x14ac:dyDescent="0.3">
      <c r="A1600">
        <v>1948</v>
      </c>
      <c r="B1600">
        <v>15.100464599995099</v>
      </c>
      <c r="C1600">
        <v>18157.357799170801</v>
      </c>
      <c r="D1600">
        <f t="shared" si="24"/>
        <v>8.3164438168887647E-2</v>
      </c>
    </row>
    <row r="1601" spans="1:4" x14ac:dyDescent="0.3">
      <c r="A1601">
        <v>1949</v>
      </c>
      <c r="B1601">
        <v>13.9942694348921</v>
      </c>
      <c r="C1601">
        <v>18142.344557501099</v>
      </c>
      <c r="D1601">
        <f t="shared" si="24"/>
        <v>7.7135947840358127E-2</v>
      </c>
    </row>
    <row r="1602" spans="1:4" x14ac:dyDescent="0.3">
      <c r="A1602">
        <v>1950</v>
      </c>
      <c r="B1602">
        <v>3.5755288449354499</v>
      </c>
      <c r="C1602">
        <v>18123.911059672901</v>
      </c>
      <c r="D1602">
        <f t="shared" si="24"/>
        <v>1.9728240958383852E-2</v>
      </c>
    </row>
    <row r="1603" spans="1:4" x14ac:dyDescent="0.3">
      <c r="A1603">
        <v>1951</v>
      </c>
      <c r="B1603">
        <v>4.3506963811365402</v>
      </c>
      <c r="C1603">
        <v>18101.851592541501</v>
      </c>
      <c r="D1603">
        <f t="shared" ref="D1603:D1666" si="25">(B1603/C1603)*100</f>
        <v>2.4034537897378166E-2</v>
      </c>
    </row>
    <row r="1604" spans="1:4" x14ac:dyDescent="0.3">
      <c r="A1604">
        <v>1952</v>
      </c>
      <c r="B1604">
        <v>17.568095258259898</v>
      </c>
      <c r="C1604">
        <v>18079.371031219001</v>
      </c>
      <c r="D1604">
        <f t="shared" si="25"/>
        <v>9.7172048894420909E-2</v>
      </c>
    </row>
    <row r="1605" spans="1:4" x14ac:dyDescent="0.3">
      <c r="A1605">
        <v>1953</v>
      </c>
      <c r="B1605">
        <v>26.8021495897809</v>
      </c>
      <c r="C1605">
        <v>18048.550924212501</v>
      </c>
      <c r="D1605">
        <f t="shared" si="25"/>
        <v>0.14850028516042951</v>
      </c>
    </row>
    <row r="1606" spans="1:4" x14ac:dyDescent="0.3">
      <c r="A1606">
        <v>1954</v>
      </c>
      <c r="B1606">
        <v>32.294825737009603</v>
      </c>
      <c r="C1606">
        <v>18020.085186651198</v>
      </c>
      <c r="D1606">
        <f t="shared" si="25"/>
        <v>0.17921572180431619</v>
      </c>
    </row>
    <row r="1607" spans="1:4" x14ac:dyDescent="0.3">
      <c r="A1607">
        <v>1955</v>
      </c>
      <c r="B1607">
        <v>46.286545369466303</v>
      </c>
      <c r="C1607">
        <v>17988.8022606868</v>
      </c>
      <c r="D1607">
        <f t="shared" si="25"/>
        <v>0.25730754443069359</v>
      </c>
    </row>
    <row r="1608" spans="1:4" x14ac:dyDescent="0.3">
      <c r="A1608">
        <v>1956</v>
      </c>
      <c r="B1608">
        <v>41.631542928189504</v>
      </c>
      <c r="C1608">
        <v>17957.001618678201</v>
      </c>
      <c r="D1608">
        <f t="shared" si="25"/>
        <v>0.23184016915655858</v>
      </c>
    </row>
    <row r="1609" spans="1:4" x14ac:dyDescent="0.3">
      <c r="A1609">
        <v>1957</v>
      </c>
      <c r="B1609">
        <v>17.724895402693999</v>
      </c>
      <c r="C1609">
        <v>17923.0339992148</v>
      </c>
      <c r="D1609">
        <f t="shared" si="25"/>
        <v>9.8894503037100304E-2</v>
      </c>
    </row>
    <row r="1610" spans="1:4" x14ac:dyDescent="0.3">
      <c r="A1610">
        <v>1958</v>
      </c>
      <c r="B1610">
        <v>9.1930910311547205</v>
      </c>
      <c r="C1610">
        <v>17891.420427323501</v>
      </c>
      <c r="D1610">
        <f t="shared" si="25"/>
        <v>5.1382678465904108E-2</v>
      </c>
    </row>
    <row r="1611" spans="1:4" x14ac:dyDescent="0.3">
      <c r="A1611">
        <v>1959</v>
      </c>
      <c r="B1611">
        <v>-5.3808851293342999</v>
      </c>
      <c r="C1611">
        <v>17861.4000519687</v>
      </c>
      <c r="D1611">
        <f t="shared" si="25"/>
        <v>-3.0125774651921611E-2</v>
      </c>
    </row>
    <row r="1612" spans="1:4" x14ac:dyDescent="0.3">
      <c r="A1612">
        <v>1960</v>
      </c>
      <c r="B1612">
        <v>-10.1176642863096</v>
      </c>
      <c r="C1612">
        <v>17826.4799161667</v>
      </c>
      <c r="D1612">
        <f t="shared" si="25"/>
        <v>-5.6756377781201586E-2</v>
      </c>
    </row>
    <row r="1613" spans="1:4" x14ac:dyDescent="0.3">
      <c r="A1613">
        <v>1961</v>
      </c>
      <c r="B1613">
        <v>2.629386134697</v>
      </c>
      <c r="C1613">
        <v>17797.349641618101</v>
      </c>
      <c r="D1613">
        <f t="shared" si="25"/>
        <v>1.4774032019623464E-2</v>
      </c>
    </row>
    <row r="1614" spans="1:4" x14ac:dyDescent="0.3">
      <c r="A1614">
        <v>1962</v>
      </c>
      <c r="B1614">
        <v>3.0850002546516699</v>
      </c>
      <c r="C1614">
        <v>17755.974445015901</v>
      </c>
      <c r="D1614">
        <f t="shared" si="25"/>
        <v>1.7374435090593571E-2</v>
      </c>
    </row>
    <row r="1615" spans="1:4" x14ac:dyDescent="0.3">
      <c r="A1615">
        <v>1963</v>
      </c>
      <c r="B1615">
        <v>-1.39979528146062</v>
      </c>
      <c r="C1615">
        <v>17705.554911006398</v>
      </c>
      <c r="D1615">
        <f t="shared" si="25"/>
        <v>-7.9059667347136219E-3</v>
      </c>
    </row>
    <row r="1616" spans="1:4" x14ac:dyDescent="0.3">
      <c r="A1616">
        <v>1964</v>
      </c>
      <c r="B1616">
        <v>-3.4694070253635401</v>
      </c>
      <c r="C1616">
        <v>17651.821627660102</v>
      </c>
      <c r="D1616">
        <f t="shared" si="25"/>
        <v>-1.9654668501334949E-2</v>
      </c>
    </row>
    <row r="1617" spans="1:4" x14ac:dyDescent="0.3">
      <c r="A1617">
        <v>1965</v>
      </c>
      <c r="B1617">
        <v>-13.718859733129401</v>
      </c>
      <c r="C1617">
        <v>17590.571172671</v>
      </c>
      <c r="D1617">
        <f t="shared" si="25"/>
        <v>-7.7989848075219109E-2</v>
      </c>
    </row>
    <row r="1618" spans="1:4" x14ac:dyDescent="0.3">
      <c r="A1618">
        <v>1966</v>
      </c>
      <c r="B1618">
        <v>-14.955833692197601</v>
      </c>
      <c r="C1618">
        <v>17524.4253701384</v>
      </c>
      <c r="D1618">
        <f t="shared" si="25"/>
        <v>-8.5342790855113135E-2</v>
      </c>
    </row>
    <row r="1619" spans="1:4" x14ac:dyDescent="0.3">
      <c r="A1619">
        <v>1967</v>
      </c>
      <c r="B1619">
        <v>-15.8159755412852</v>
      </c>
      <c r="C1619">
        <v>17461.494120614101</v>
      </c>
      <c r="D1619">
        <f t="shared" si="25"/>
        <v>-9.057630138656754E-2</v>
      </c>
    </row>
    <row r="1620" spans="1:4" x14ac:dyDescent="0.3">
      <c r="A1620">
        <v>1968</v>
      </c>
      <c r="B1620">
        <v>-13.654974764463701</v>
      </c>
      <c r="C1620">
        <v>17395.714149461699</v>
      </c>
      <c r="D1620">
        <f t="shared" si="25"/>
        <v>-7.8496201116792022E-2</v>
      </c>
    </row>
    <row r="1621" spans="1:4" x14ac:dyDescent="0.3">
      <c r="A1621">
        <v>1969</v>
      </c>
      <c r="B1621">
        <v>-7.6470378593867103</v>
      </c>
      <c r="C1621">
        <v>17332.457184863801</v>
      </c>
      <c r="D1621">
        <f t="shared" si="25"/>
        <v>-4.4119756234359923E-2</v>
      </c>
    </row>
    <row r="1622" spans="1:4" x14ac:dyDescent="0.3">
      <c r="A1622">
        <v>1970</v>
      </c>
      <c r="B1622">
        <v>3.7896138212256698</v>
      </c>
      <c r="C1622">
        <v>17270.826445254199</v>
      </c>
      <c r="D1622">
        <f t="shared" si="25"/>
        <v>2.1942284193742258E-2</v>
      </c>
    </row>
    <row r="1623" spans="1:4" x14ac:dyDescent="0.3">
      <c r="A1623">
        <v>1971</v>
      </c>
      <c r="B1623">
        <v>10.906102693832199</v>
      </c>
      <c r="C1623">
        <v>17208.349570017301</v>
      </c>
      <c r="D1623">
        <f t="shared" si="25"/>
        <v>6.3376808156165532E-2</v>
      </c>
    </row>
    <row r="1624" spans="1:4" x14ac:dyDescent="0.3">
      <c r="A1624">
        <v>1972</v>
      </c>
      <c r="B1624">
        <v>25.504195195951102</v>
      </c>
      <c r="C1624">
        <v>17150.041972361902</v>
      </c>
      <c r="D1624">
        <f t="shared" si="25"/>
        <v>0.14871214447785208</v>
      </c>
    </row>
    <row r="1625" spans="1:4" x14ac:dyDescent="0.3">
      <c r="A1625">
        <v>1973</v>
      </c>
      <c r="B1625">
        <v>29.7109144787505</v>
      </c>
      <c r="C1625">
        <v>17082.755015325401</v>
      </c>
      <c r="D1625">
        <f t="shared" si="25"/>
        <v>0.17392343595688187</v>
      </c>
    </row>
    <row r="1626" spans="1:4" x14ac:dyDescent="0.3">
      <c r="A1626">
        <v>1974</v>
      </c>
      <c r="B1626">
        <v>25.953933776504599</v>
      </c>
      <c r="C1626">
        <v>17006.9966289156</v>
      </c>
      <c r="D1626">
        <f t="shared" si="25"/>
        <v>0.15260739060991674</v>
      </c>
    </row>
    <row r="1627" spans="1:4" x14ac:dyDescent="0.3">
      <c r="A1627">
        <v>1975</v>
      </c>
      <c r="B1627">
        <v>23.0795820835048</v>
      </c>
      <c r="C1627">
        <v>16938.042830063801</v>
      </c>
      <c r="D1627">
        <f t="shared" si="25"/>
        <v>0.13625884829231988</v>
      </c>
    </row>
    <row r="1628" spans="1:4" x14ac:dyDescent="0.3">
      <c r="A1628">
        <v>1976</v>
      </c>
      <c r="B1628">
        <v>9.3041553381777806</v>
      </c>
      <c r="C1628">
        <v>16872.150748151402</v>
      </c>
      <c r="D1628">
        <f t="shared" si="25"/>
        <v>5.514504627809344E-2</v>
      </c>
    </row>
    <row r="1629" spans="1:4" x14ac:dyDescent="0.3">
      <c r="A1629">
        <v>1977</v>
      </c>
      <c r="B1629">
        <v>5.0822168985762604</v>
      </c>
      <c r="C1629">
        <v>16798.181706039399</v>
      </c>
      <c r="D1629">
        <f t="shared" si="25"/>
        <v>3.0254565568540472E-2</v>
      </c>
    </row>
    <row r="1630" spans="1:4" x14ac:dyDescent="0.3">
      <c r="A1630">
        <v>1978</v>
      </c>
      <c r="B1630">
        <v>4.08742743263943</v>
      </c>
      <c r="C1630">
        <v>16722.620570802901</v>
      </c>
      <c r="D1630">
        <f t="shared" si="25"/>
        <v>2.4442505379664789E-2</v>
      </c>
    </row>
    <row r="1631" spans="1:4" x14ac:dyDescent="0.3">
      <c r="A1631">
        <v>1979</v>
      </c>
      <c r="B1631">
        <v>6.5000664602096601</v>
      </c>
      <c r="C1631">
        <v>16650.844884945302</v>
      </c>
      <c r="D1631">
        <f t="shared" si="25"/>
        <v>3.9037457288948932E-2</v>
      </c>
    </row>
    <row r="1632" spans="1:4" x14ac:dyDescent="0.3">
      <c r="A1632">
        <v>1980</v>
      </c>
      <c r="B1632">
        <v>10.5028086608915</v>
      </c>
      <c r="C1632">
        <v>16570.041715289099</v>
      </c>
      <c r="D1632">
        <f t="shared" si="25"/>
        <v>6.338432238948806E-2</v>
      </c>
    </row>
    <row r="1633" spans="1:4" x14ac:dyDescent="0.3">
      <c r="A1633">
        <v>1981</v>
      </c>
      <c r="B1633">
        <v>21.758208840277199</v>
      </c>
      <c r="C1633">
        <v>16479.6309759494</v>
      </c>
      <c r="D1633">
        <f t="shared" si="25"/>
        <v>0.13203092273140962</v>
      </c>
    </row>
    <row r="1634" spans="1:4" x14ac:dyDescent="0.3">
      <c r="A1634">
        <v>1982</v>
      </c>
      <c r="B1634">
        <v>29.398995344610501</v>
      </c>
      <c r="C1634">
        <v>16387.9829188164</v>
      </c>
      <c r="D1634">
        <f t="shared" si="25"/>
        <v>0.17939361720260935</v>
      </c>
    </row>
    <row r="1635" spans="1:4" x14ac:dyDescent="0.3">
      <c r="A1635">
        <v>1983</v>
      </c>
      <c r="B1635">
        <v>38.420689927432598</v>
      </c>
      <c r="C1635">
        <v>16290.7001441141</v>
      </c>
      <c r="D1635">
        <f t="shared" si="25"/>
        <v>0.23584431355035501</v>
      </c>
    </row>
    <row r="1636" spans="1:4" x14ac:dyDescent="0.3">
      <c r="A1636">
        <v>1984</v>
      </c>
      <c r="B1636">
        <v>42.975883691810601</v>
      </c>
      <c r="C1636">
        <v>16200.607517115201</v>
      </c>
      <c r="D1636">
        <f t="shared" si="25"/>
        <v>0.26527328463706401</v>
      </c>
    </row>
    <row r="1637" spans="1:4" x14ac:dyDescent="0.3">
      <c r="A1637">
        <v>1985</v>
      </c>
      <c r="B1637">
        <v>45.580515611773102</v>
      </c>
      <c r="C1637">
        <v>16105.43678283</v>
      </c>
      <c r="D1637">
        <f t="shared" si="25"/>
        <v>0.28301322234468346</v>
      </c>
    </row>
    <row r="1638" spans="1:4" x14ac:dyDescent="0.3">
      <c r="A1638">
        <v>1986</v>
      </c>
      <c r="B1638">
        <v>50.206161955599804</v>
      </c>
      <c r="C1638">
        <v>16017.3436271726</v>
      </c>
      <c r="D1638">
        <f t="shared" si="25"/>
        <v>0.31344874109104853</v>
      </c>
    </row>
    <row r="1639" spans="1:4" x14ac:dyDescent="0.3">
      <c r="A1639">
        <v>1987</v>
      </c>
      <c r="B1639">
        <v>57.824202841494603</v>
      </c>
      <c r="C1639">
        <v>15938.787101299</v>
      </c>
      <c r="D1639">
        <f t="shared" si="25"/>
        <v>0.36278922902974198</v>
      </c>
    </row>
    <row r="1640" spans="1:4" x14ac:dyDescent="0.3">
      <c r="A1640">
        <v>1988</v>
      </c>
      <c r="B1640">
        <v>56.274218812632</v>
      </c>
      <c r="C1640">
        <v>15856.5577513506</v>
      </c>
      <c r="D1640">
        <f t="shared" si="25"/>
        <v>0.35489555611676676</v>
      </c>
    </row>
    <row r="1641" spans="1:4" x14ac:dyDescent="0.3">
      <c r="A1641">
        <v>1989</v>
      </c>
      <c r="B1641">
        <v>50.437049076741197</v>
      </c>
      <c r="C1641">
        <v>15778.956848236499</v>
      </c>
      <c r="D1641">
        <f t="shared" si="25"/>
        <v>0.31964755060711242</v>
      </c>
    </row>
    <row r="1642" spans="1:4" x14ac:dyDescent="0.3">
      <c r="A1642">
        <v>1990</v>
      </c>
      <c r="B1642">
        <v>44.570818916573003</v>
      </c>
      <c r="C1642">
        <v>15691.628652663599</v>
      </c>
      <c r="D1642">
        <f t="shared" si="25"/>
        <v>0.28404201949430702</v>
      </c>
    </row>
    <row r="1643" spans="1:4" x14ac:dyDescent="0.3">
      <c r="A1643">
        <v>1991</v>
      </c>
      <c r="B1643">
        <v>30.5082822601108</v>
      </c>
      <c r="C1643">
        <v>15597.152004281201</v>
      </c>
      <c r="D1643">
        <f t="shared" si="25"/>
        <v>0.19560162170463366</v>
      </c>
    </row>
    <row r="1644" spans="1:4" x14ac:dyDescent="0.3">
      <c r="A1644">
        <v>1992</v>
      </c>
      <c r="B1644">
        <v>12.2601728386833</v>
      </c>
      <c r="C1644">
        <v>15511.949514026999</v>
      </c>
      <c r="D1644">
        <f t="shared" si="25"/>
        <v>7.9036956815755413E-2</v>
      </c>
    </row>
    <row r="1645" spans="1:4" x14ac:dyDescent="0.3">
      <c r="A1645">
        <v>1993</v>
      </c>
      <c r="B1645">
        <v>18.385050101699299</v>
      </c>
      <c r="C1645">
        <v>15404.3318870439</v>
      </c>
      <c r="D1645">
        <f t="shared" si="25"/>
        <v>0.1193498701307675</v>
      </c>
    </row>
    <row r="1646" spans="1:4" x14ac:dyDescent="0.3">
      <c r="A1646">
        <v>1994</v>
      </c>
      <c r="B1646">
        <v>27.909149095394099</v>
      </c>
      <c r="C1646">
        <v>15303.784679545701</v>
      </c>
      <c r="D1646">
        <f t="shared" si="25"/>
        <v>0.18236762787636526</v>
      </c>
    </row>
    <row r="1647" spans="1:4" x14ac:dyDescent="0.3">
      <c r="A1647">
        <v>1995</v>
      </c>
      <c r="B1647">
        <v>27.1253290442558</v>
      </c>
      <c r="C1647">
        <v>15204.8830533981</v>
      </c>
      <c r="D1647">
        <f t="shared" si="25"/>
        <v>0.1783988008917545</v>
      </c>
    </row>
    <row r="1648" spans="1:4" x14ac:dyDescent="0.3">
      <c r="A1648">
        <v>1996</v>
      </c>
      <c r="B1648">
        <v>33.228565769493102</v>
      </c>
      <c r="C1648">
        <v>15102.610920720301</v>
      </c>
      <c r="D1648">
        <f t="shared" si="25"/>
        <v>0.22001868381515788</v>
      </c>
    </row>
    <row r="1649" spans="1:4" x14ac:dyDescent="0.3">
      <c r="A1649">
        <v>1997</v>
      </c>
      <c r="B1649">
        <v>26.937535618321402</v>
      </c>
      <c r="C1649">
        <v>15006.765556358599</v>
      </c>
      <c r="D1649">
        <f t="shared" si="25"/>
        <v>0.17950260845454169</v>
      </c>
    </row>
    <row r="1650" spans="1:4" x14ac:dyDescent="0.3">
      <c r="A1650">
        <v>1998</v>
      </c>
      <c r="B1650">
        <v>-0.71072661855381902</v>
      </c>
      <c r="C1650">
        <v>14919.4041809173</v>
      </c>
      <c r="D1650">
        <f t="shared" si="25"/>
        <v>-4.7637734720189142E-3</v>
      </c>
    </row>
    <row r="1651" spans="1:4" x14ac:dyDescent="0.3">
      <c r="A1651">
        <v>1999</v>
      </c>
      <c r="B1651">
        <v>-6.7136727668357103</v>
      </c>
      <c r="C1651">
        <v>14823.517557151201</v>
      </c>
      <c r="D1651">
        <f t="shared" si="25"/>
        <v>-4.5290685837228173E-2</v>
      </c>
    </row>
    <row r="1652" spans="1:4" x14ac:dyDescent="0.3">
      <c r="A1652">
        <v>2000</v>
      </c>
      <c r="B1652">
        <v>-4.3407762690553104</v>
      </c>
      <c r="C1652">
        <v>14728.0072869009</v>
      </c>
      <c r="D1652">
        <f t="shared" si="25"/>
        <v>-2.9472936728623157E-2</v>
      </c>
    </row>
    <row r="1653" spans="1:4" x14ac:dyDescent="0.3">
      <c r="A1653">
        <v>2001</v>
      </c>
      <c r="B1653">
        <v>-6.3508491308013397</v>
      </c>
      <c r="C1653">
        <v>14633.3220462351</v>
      </c>
      <c r="D1653">
        <f t="shared" si="25"/>
        <v>-4.3399913640493573E-2</v>
      </c>
    </row>
    <row r="1654" spans="1:4" x14ac:dyDescent="0.3">
      <c r="A1654">
        <v>2002</v>
      </c>
      <c r="B1654">
        <v>-1.6407183538199701</v>
      </c>
      <c r="C1654">
        <v>14534.8459603996</v>
      </c>
      <c r="D1654">
        <f t="shared" si="25"/>
        <v>-1.128817160009904E-2</v>
      </c>
    </row>
    <row r="1655" spans="1:4" x14ac:dyDescent="0.3">
      <c r="A1655">
        <v>2003</v>
      </c>
      <c r="B1655">
        <v>-0.70055139962331903</v>
      </c>
      <c r="C1655">
        <v>14438.5145791908</v>
      </c>
      <c r="D1655">
        <f t="shared" si="25"/>
        <v>-4.8519631003661121E-3</v>
      </c>
    </row>
    <row r="1656" spans="1:4" x14ac:dyDescent="0.3">
      <c r="A1656">
        <v>2004</v>
      </c>
      <c r="B1656">
        <v>-2.6826814994900099</v>
      </c>
      <c r="C1656">
        <v>14347.2844606658</v>
      </c>
      <c r="D1656">
        <f t="shared" si="25"/>
        <v>-1.8698182968664143E-2</v>
      </c>
    </row>
    <row r="1657" spans="1:4" x14ac:dyDescent="0.3">
      <c r="A1657">
        <v>2005</v>
      </c>
      <c r="B1657">
        <v>-8.7017253485167103</v>
      </c>
      <c r="C1657">
        <v>14244.417185627</v>
      </c>
      <c r="D1657">
        <f t="shared" si="25"/>
        <v>-6.1088672390871741E-2</v>
      </c>
    </row>
    <row r="1658" spans="1:4" x14ac:dyDescent="0.3">
      <c r="A1658">
        <v>2006</v>
      </c>
      <c r="B1658">
        <v>-8.9020516289595495</v>
      </c>
      <c r="C1658">
        <v>14155.9358174179</v>
      </c>
      <c r="D1658">
        <f t="shared" si="25"/>
        <v>-6.2885645596147677E-2</v>
      </c>
    </row>
    <row r="1659" spans="1:4" x14ac:dyDescent="0.3">
      <c r="A1659">
        <v>2007</v>
      </c>
      <c r="B1659">
        <v>0.64728867895592401</v>
      </c>
      <c r="C1659">
        <v>14068.8382443833</v>
      </c>
      <c r="D1659">
        <f t="shared" si="25"/>
        <v>4.6008680156255331E-3</v>
      </c>
    </row>
    <row r="1660" spans="1:4" x14ac:dyDescent="0.3">
      <c r="A1660">
        <v>2008</v>
      </c>
      <c r="B1660">
        <v>5.5409604412158897</v>
      </c>
      <c r="C1660">
        <v>13984.016148988199</v>
      </c>
      <c r="D1660">
        <f t="shared" si="25"/>
        <v>3.9623527191198223E-2</v>
      </c>
    </row>
    <row r="1661" spans="1:4" x14ac:dyDescent="0.3">
      <c r="A1661">
        <v>2009</v>
      </c>
      <c r="B1661">
        <v>22.029673143090001</v>
      </c>
      <c r="C1661">
        <v>13913.274916390899</v>
      </c>
      <c r="D1661">
        <f t="shared" si="25"/>
        <v>0.15833564186342186</v>
      </c>
    </row>
    <row r="1662" spans="1:4" x14ac:dyDescent="0.3">
      <c r="A1662">
        <v>2010</v>
      </c>
      <c r="B1662">
        <v>24.776643659314299</v>
      </c>
      <c r="C1662">
        <v>13823.7208599774</v>
      </c>
      <c r="D1662">
        <f t="shared" si="25"/>
        <v>0.17923281228173471</v>
      </c>
    </row>
    <row r="1663" spans="1:4" x14ac:dyDescent="0.3">
      <c r="A1663">
        <v>2011</v>
      </c>
      <c r="B1663">
        <v>23.734952607619299</v>
      </c>
      <c r="C1663">
        <v>13723.4109295043</v>
      </c>
      <c r="D1663">
        <f t="shared" si="25"/>
        <v>0.17295228372554916</v>
      </c>
    </row>
    <row r="1664" spans="1:4" x14ac:dyDescent="0.3">
      <c r="A1664">
        <v>2012</v>
      </c>
      <c r="B1664">
        <v>19.936605771053401</v>
      </c>
      <c r="C1664">
        <v>13626.1903360822</v>
      </c>
      <c r="D1664">
        <f t="shared" si="25"/>
        <v>0.14631092975606835</v>
      </c>
    </row>
    <row r="1665" spans="1:4" x14ac:dyDescent="0.3">
      <c r="A1665">
        <v>2013</v>
      </c>
      <c r="B1665" s="1">
        <v>3.8975201392711198E-2</v>
      </c>
      <c r="C1665">
        <v>13515.1850555726</v>
      </c>
      <c r="D1665">
        <f t="shared" si="25"/>
        <v>2.8838081929659473E-4</v>
      </c>
    </row>
    <row r="1666" spans="1:4" x14ac:dyDescent="0.3">
      <c r="A1666">
        <v>2014</v>
      </c>
      <c r="B1666">
        <v>-4.0940302901030998</v>
      </c>
      <c r="C1666">
        <v>13418.1712006287</v>
      </c>
      <c r="D1666">
        <f t="shared" si="25"/>
        <v>-3.0511089990499427E-2</v>
      </c>
    </row>
    <row r="1667" spans="1:4" x14ac:dyDescent="0.3">
      <c r="A1667">
        <v>2015</v>
      </c>
      <c r="B1667">
        <v>1.7542751033655799</v>
      </c>
      <c r="C1667">
        <v>13329.6870683693</v>
      </c>
      <c r="D1667">
        <f t="shared" ref="D1667:D1730" si="26">(B1667/C1667)*100</f>
        <v>1.3160662319885885E-2</v>
      </c>
    </row>
    <row r="1668" spans="1:4" x14ac:dyDescent="0.3">
      <c r="A1668">
        <v>2016</v>
      </c>
      <c r="B1668">
        <v>3.57032099447986</v>
      </c>
      <c r="C1668">
        <v>13238.119868432999</v>
      </c>
      <c r="D1668">
        <f t="shared" si="26"/>
        <v>2.6970000498284356E-2</v>
      </c>
    </row>
    <row r="1669" spans="1:4" x14ac:dyDescent="0.3">
      <c r="A1669">
        <v>2017</v>
      </c>
      <c r="B1669">
        <v>12.3213708573704</v>
      </c>
      <c r="C1669">
        <v>13154.1512305248</v>
      </c>
      <c r="D1669">
        <f t="shared" si="26"/>
        <v>9.3669067972839679E-2</v>
      </c>
    </row>
    <row r="1670" spans="1:4" x14ac:dyDescent="0.3">
      <c r="A1670">
        <v>2018</v>
      </c>
      <c r="B1670">
        <v>16.677211966015101</v>
      </c>
      <c r="C1670">
        <v>13068.703478994399</v>
      </c>
      <c r="D1670">
        <f t="shared" si="26"/>
        <v>0.12761183228941364</v>
      </c>
    </row>
    <row r="1671" spans="1:4" x14ac:dyDescent="0.3">
      <c r="A1671">
        <v>2019</v>
      </c>
      <c r="B1671">
        <v>18.6197940318505</v>
      </c>
      <c r="C1671">
        <v>12981.519649158001</v>
      </c>
      <c r="D1671">
        <f t="shared" si="26"/>
        <v>0.14343308437743807</v>
      </c>
    </row>
    <row r="1672" spans="1:4" x14ac:dyDescent="0.3">
      <c r="A1672">
        <v>2020</v>
      </c>
      <c r="B1672">
        <v>16.496788629668998</v>
      </c>
      <c r="C1672">
        <v>12893.5632347597</v>
      </c>
      <c r="D1672">
        <f t="shared" si="26"/>
        <v>0.12794592409641564</v>
      </c>
    </row>
    <row r="1673" spans="1:4" x14ac:dyDescent="0.3">
      <c r="A1673">
        <v>2021</v>
      </c>
      <c r="B1673">
        <v>13.2119309408625</v>
      </c>
      <c r="C1673">
        <v>12808.732976027</v>
      </c>
      <c r="D1673">
        <f t="shared" si="26"/>
        <v>0.10314783644557295</v>
      </c>
    </row>
    <row r="1674" spans="1:4" x14ac:dyDescent="0.3">
      <c r="A1674">
        <v>2022</v>
      </c>
      <c r="B1674">
        <v>9.8494868166892307</v>
      </c>
      <c r="C1674">
        <v>12702.899510262299</v>
      </c>
      <c r="D1674">
        <f t="shared" si="26"/>
        <v>7.7537311924195884E-2</v>
      </c>
    </row>
    <row r="1675" spans="1:4" x14ac:dyDescent="0.3">
      <c r="A1675">
        <v>2023</v>
      </c>
      <c r="B1675">
        <v>4.6635827408237898</v>
      </c>
      <c r="C1675">
        <v>12605.432680955901</v>
      </c>
      <c r="D1675">
        <f t="shared" si="26"/>
        <v>3.6996609786108026E-2</v>
      </c>
    </row>
    <row r="1676" spans="1:4" x14ac:dyDescent="0.3">
      <c r="A1676">
        <v>2024</v>
      </c>
      <c r="B1676">
        <v>-5.7709662287731396</v>
      </c>
      <c r="C1676">
        <v>12516.7446045697</v>
      </c>
      <c r="D1676">
        <f t="shared" si="26"/>
        <v>-4.6105967734343924E-2</v>
      </c>
    </row>
    <row r="1677" spans="1:4" x14ac:dyDescent="0.3">
      <c r="A1677">
        <v>2025</v>
      </c>
      <c r="B1677">
        <v>-8.0567207210320202</v>
      </c>
      <c r="C1677">
        <v>12432.145984344501</v>
      </c>
      <c r="D1677">
        <f t="shared" si="26"/>
        <v>-6.4805551118669716E-2</v>
      </c>
    </row>
    <row r="1678" spans="1:4" x14ac:dyDescent="0.3">
      <c r="A1678">
        <v>2026</v>
      </c>
      <c r="B1678">
        <v>-4.9940415755476302</v>
      </c>
      <c r="C1678">
        <v>12356.246398908401</v>
      </c>
      <c r="D1678">
        <f t="shared" si="26"/>
        <v>-4.0417141373846534E-2</v>
      </c>
    </row>
    <row r="1679" spans="1:4" x14ac:dyDescent="0.3">
      <c r="A1679">
        <v>2027</v>
      </c>
      <c r="B1679">
        <v>-7.8752550671726498</v>
      </c>
      <c r="C1679">
        <v>12285.385209391001</v>
      </c>
      <c r="D1679">
        <f t="shared" si="26"/>
        <v>-6.4102630344490721E-2</v>
      </c>
    </row>
    <row r="1680" spans="1:4" x14ac:dyDescent="0.3">
      <c r="A1680">
        <v>2028</v>
      </c>
      <c r="B1680">
        <v>-9.8853750389134305</v>
      </c>
      <c r="C1680">
        <v>12222.465085748499</v>
      </c>
      <c r="D1680">
        <f t="shared" si="26"/>
        <v>-8.0878734114281606E-2</v>
      </c>
    </row>
    <row r="1681" spans="1:4" x14ac:dyDescent="0.3">
      <c r="A1681">
        <v>2029</v>
      </c>
      <c r="B1681">
        <v>-7.3977492984484803</v>
      </c>
      <c r="C1681">
        <v>12154.4911919282</v>
      </c>
      <c r="D1681">
        <f t="shared" si="26"/>
        <v>-6.0864327281435905E-2</v>
      </c>
    </row>
    <row r="1682" spans="1:4" x14ac:dyDescent="0.3">
      <c r="A1682">
        <v>2030</v>
      </c>
      <c r="B1682">
        <v>-9.6516486505014107</v>
      </c>
      <c r="C1682">
        <v>12094.737610751799</v>
      </c>
      <c r="D1682">
        <f t="shared" si="26"/>
        <v>-7.9800397173738033E-2</v>
      </c>
    </row>
    <row r="1683" spans="1:4" x14ac:dyDescent="0.3">
      <c r="A1683">
        <v>2031</v>
      </c>
      <c r="B1683">
        <v>-5.0689418170453902</v>
      </c>
      <c r="C1683">
        <v>12025.546523295199</v>
      </c>
      <c r="D1683">
        <f t="shared" si="26"/>
        <v>-4.2151446566076035E-2</v>
      </c>
    </row>
    <row r="1684" spans="1:4" x14ac:dyDescent="0.3">
      <c r="A1684">
        <v>2032</v>
      </c>
      <c r="B1684">
        <v>9.9053567753255702</v>
      </c>
      <c r="C1684">
        <v>11952.897364390599</v>
      </c>
      <c r="D1684">
        <f t="shared" si="26"/>
        <v>8.2869922441022995E-2</v>
      </c>
    </row>
    <row r="1685" spans="1:4" x14ac:dyDescent="0.3">
      <c r="A1685">
        <v>2033</v>
      </c>
      <c r="B1685">
        <v>19.265826580219699</v>
      </c>
      <c r="C1685">
        <v>11870.2728486262</v>
      </c>
      <c r="D1685">
        <f t="shared" si="26"/>
        <v>0.16230314859569062</v>
      </c>
    </row>
    <row r="1686" spans="1:4" x14ac:dyDescent="0.3">
      <c r="A1686">
        <v>2034</v>
      </c>
      <c r="B1686">
        <v>23.559012066596299</v>
      </c>
      <c r="C1686">
        <v>11790.204719384299</v>
      </c>
      <c r="D1686">
        <f t="shared" si="26"/>
        <v>0.19981851568584624</v>
      </c>
    </row>
    <row r="1687" spans="1:4" x14ac:dyDescent="0.3">
      <c r="A1687">
        <v>2035</v>
      </c>
      <c r="B1687">
        <v>30.874318036008599</v>
      </c>
      <c r="C1687">
        <v>11703.298167570099</v>
      </c>
      <c r="D1687">
        <f t="shared" si="26"/>
        <v>0.26380869387367656</v>
      </c>
    </row>
    <row r="1688" spans="1:4" x14ac:dyDescent="0.3">
      <c r="A1688">
        <v>2036</v>
      </c>
      <c r="B1688">
        <v>38.689761881769101</v>
      </c>
      <c r="C1688">
        <v>11621.507679857699</v>
      </c>
      <c r="D1688">
        <f t="shared" si="26"/>
        <v>0.33291516856135522</v>
      </c>
    </row>
    <row r="1689" spans="1:4" x14ac:dyDescent="0.3">
      <c r="A1689">
        <v>2037</v>
      </c>
      <c r="B1689">
        <v>36.945834622487403</v>
      </c>
      <c r="C1689">
        <v>11551.508931963201</v>
      </c>
      <c r="D1689">
        <f t="shared" si="26"/>
        <v>0.3198355716131398</v>
      </c>
    </row>
    <row r="1690" spans="1:4" x14ac:dyDescent="0.3">
      <c r="A1690">
        <v>2038</v>
      </c>
      <c r="B1690">
        <v>33.1444730232311</v>
      </c>
      <c r="C1690">
        <v>11479.4742214463</v>
      </c>
      <c r="D1690">
        <f t="shared" si="26"/>
        <v>0.28872814541723174</v>
      </c>
    </row>
    <row r="1691" spans="1:4" x14ac:dyDescent="0.3">
      <c r="A1691">
        <v>2039</v>
      </c>
      <c r="B1691">
        <v>31.338983101134399</v>
      </c>
      <c r="C1691">
        <v>11430.6781431459</v>
      </c>
      <c r="D1691">
        <f t="shared" si="26"/>
        <v>0.27416556313350471</v>
      </c>
    </row>
    <row r="1692" spans="1:4" x14ac:dyDescent="0.3">
      <c r="A1692">
        <v>2040</v>
      </c>
      <c r="B1692">
        <v>23.688438353712598</v>
      </c>
      <c r="C1692">
        <v>11381.6433919924</v>
      </c>
      <c r="D1692">
        <f t="shared" si="26"/>
        <v>0.20812845331614144</v>
      </c>
    </row>
    <row r="1693" spans="1:4" x14ac:dyDescent="0.3">
      <c r="A1693">
        <v>2041</v>
      </c>
      <c r="B1693">
        <v>23.4575691951826</v>
      </c>
      <c r="C1693">
        <v>11316.145620035801</v>
      </c>
      <c r="D1693">
        <f t="shared" si="26"/>
        <v>0.20729292448879241</v>
      </c>
    </row>
    <row r="1694" spans="1:4" x14ac:dyDescent="0.3">
      <c r="A1694">
        <v>2042</v>
      </c>
      <c r="B1694">
        <v>24.064819405172301</v>
      </c>
      <c r="C1694">
        <v>11256.863774911701</v>
      </c>
      <c r="D1694">
        <f t="shared" si="26"/>
        <v>0.21377907636055643</v>
      </c>
    </row>
    <row r="1695" spans="1:4" x14ac:dyDescent="0.3">
      <c r="A1695">
        <v>2043</v>
      </c>
      <c r="B1695">
        <v>30.416256107117</v>
      </c>
      <c r="C1695">
        <v>11197.064236899299</v>
      </c>
      <c r="D1695">
        <f t="shared" si="26"/>
        <v>0.27164491927162415</v>
      </c>
    </row>
    <row r="1696" spans="1:4" x14ac:dyDescent="0.3">
      <c r="A1696">
        <v>2044</v>
      </c>
      <c r="B1696">
        <v>30.0738709995832</v>
      </c>
      <c r="C1696">
        <v>11134.9954006102</v>
      </c>
      <c r="D1696">
        <f t="shared" si="26"/>
        <v>0.27008426961662818</v>
      </c>
    </row>
    <row r="1697" spans="1:4" x14ac:dyDescent="0.3">
      <c r="A1697">
        <v>2045</v>
      </c>
      <c r="B1697">
        <v>26.7792326149528</v>
      </c>
      <c r="C1697">
        <v>11069.595540979601</v>
      </c>
      <c r="D1697">
        <f t="shared" si="26"/>
        <v>0.24191699250271778</v>
      </c>
    </row>
    <row r="1698" spans="1:4" x14ac:dyDescent="0.3">
      <c r="A1698">
        <v>2046</v>
      </c>
      <c r="B1698">
        <v>23.343120966758001</v>
      </c>
      <c r="C1698">
        <v>11015.590518094101</v>
      </c>
      <c r="D1698">
        <f t="shared" si="26"/>
        <v>0.21190984657985262</v>
      </c>
    </row>
    <row r="1699" spans="1:4" x14ac:dyDescent="0.3">
      <c r="A1699">
        <v>2047</v>
      </c>
      <c r="B1699">
        <v>19.1901638187319</v>
      </c>
      <c r="C1699">
        <v>10969.218078971</v>
      </c>
      <c r="D1699">
        <f t="shared" si="26"/>
        <v>0.17494559485075065</v>
      </c>
    </row>
    <row r="1700" spans="1:4" x14ac:dyDescent="0.3">
      <c r="A1700">
        <v>2048</v>
      </c>
      <c r="B1700">
        <v>14.6908411556154</v>
      </c>
      <c r="C1700">
        <v>10919.420794067</v>
      </c>
      <c r="D1700">
        <f t="shared" si="26"/>
        <v>0.13453864845649668</v>
      </c>
    </row>
    <row r="1701" spans="1:4" x14ac:dyDescent="0.3">
      <c r="A1701">
        <v>2049</v>
      </c>
      <c r="B1701">
        <v>5.9505911922300303</v>
      </c>
      <c r="C1701">
        <v>10873.150812604799</v>
      </c>
      <c r="D1701">
        <f t="shared" si="26"/>
        <v>5.4727385785284556E-2</v>
      </c>
    </row>
    <row r="1702" spans="1:4" x14ac:dyDescent="0.3">
      <c r="A1702">
        <v>2050</v>
      </c>
      <c r="B1702">
        <v>7.2475712414244402</v>
      </c>
      <c r="C1702">
        <v>10823.909763244999</v>
      </c>
      <c r="D1702">
        <f t="shared" si="26"/>
        <v>6.6958903020747501E-2</v>
      </c>
    </row>
    <row r="1703" spans="1:4" x14ac:dyDescent="0.3">
      <c r="A1703">
        <v>2051</v>
      </c>
      <c r="B1703">
        <v>8.2950827225828405</v>
      </c>
      <c r="C1703">
        <v>10780.7494913107</v>
      </c>
      <c r="D1703">
        <f t="shared" si="26"/>
        <v>7.6943469739916406E-2</v>
      </c>
    </row>
    <row r="1704" spans="1:4" x14ac:dyDescent="0.3">
      <c r="A1704">
        <v>2052</v>
      </c>
      <c r="B1704">
        <v>5.5404063272209703</v>
      </c>
      <c r="C1704">
        <v>10729.4289048103</v>
      </c>
      <c r="D1704">
        <f t="shared" si="26"/>
        <v>5.1637476480570675E-2</v>
      </c>
    </row>
    <row r="1705" spans="1:4" x14ac:dyDescent="0.3">
      <c r="A1705">
        <v>2053</v>
      </c>
      <c r="B1705">
        <v>14.603427749261799</v>
      </c>
      <c r="C1705">
        <v>10692.6525380519</v>
      </c>
      <c r="D1705">
        <f t="shared" si="26"/>
        <v>0.13657441591123101</v>
      </c>
    </row>
    <row r="1706" spans="1:4" x14ac:dyDescent="0.3">
      <c r="A1706">
        <v>2054</v>
      </c>
      <c r="B1706">
        <v>23.058650125667999</v>
      </c>
      <c r="C1706">
        <v>10658.4021519784</v>
      </c>
      <c r="D1706">
        <f t="shared" si="26"/>
        <v>0.21634246669317014</v>
      </c>
    </row>
    <row r="1707" spans="1:4" x14ac:dyDescent="0.3">
      <c r="A1707">
        <v>2055</v>
      </c>
      <c r="B1707">
        <v>21.8243518024459</v>
      </c>
      <c r="C1707">
        <v>10606.945122814799</v>
      </c>
      <c r="D1707">
        <f t="shared" si="26"/>
        <v>0.20575530041635873</v>
      </c>
    </row>
    <row r="1708" spans="1:4" x14ac:dyDescent="0.3">
      <c r="A1708">
        <v>2056</v>
      </c>
      <c r="B1708">
        <v>16.605710310095301</v>
      </c>
      <c r="C1708">
        <v>10562.4866466528</v>
      </c>
      <c r="D1708">
        <f t="shared" si="26"/>
        <v>0.15721402417448327</v>
      </c>
    </row>
    <row r="1709" spans="1:4" x14ac:dyDescent="0.3">
      <c r="A1709">
        <v>2057</v>
      </c>
      <c r="B1709">
        <v>5.4331131012118199</v>
      </c>
      <c r="C1709">
        <v>10511.833437958099</v>
      </c>
      <c r="D1709">
        <f t="shared" si="26"/>
        <v>5.1685684835843355E-2</v>
      </c>
    </row>
    <row r="1710" spans="1:4" x14ac:dyDescent="0.3">
      <c r="A1710">
        <v>2058</v>
      </c>
      <c r="B1710">
        <v>-10.462853924828799</v>
      </c>
      <c r="C1710">
        <v>10458.6665790639</v>
      </c>
      <c r="D1710">
        <f t="shared" si="26"/>
        <v>-0.10004003709013233</v>
      </c>
    </row>
    <row r="1711" spans="1:4" x14ac:dyDescent="0.3">
      <c r="A1711">
        <v>2059</v>
      </c>
      <c r="B1711">
        <v>-20.777894223480001</v>
      </c>
      <c r="C1711">
        <v>10409.8147047318</v>
      </c>
      <c r="D1711">
        <f t="shared" si="26"/>
        <v>-0.1995990784930626</v>
      </c>
    </row>
    <row r="1712" spans="1:4" x14ac:dyDescent="0.3">
      <c r="A1712">
        <v>2060</v>
      </c>
      <c r="B1712">
        <v>-33.751852348299003</v>
      </c>
      <c r="C1712">
        <v>10364.1518424682</v>
      </c>
      <c r="D1712">
        <f t="shared" si="26"/>
        <v>-0.32565957023127784</v>
      </c>
    </row>
    <row r="1713" spans="1:4" x14ac:dyDescent="0.3">
      <c r="A1713">
        <v>2061</v>
      </c>
      <c r="B1713">
        <v>-37.732152072252603</v>
      </c>
      <c r="C1713">
        <v>10320.1986058286</v>
      </c>
      <c r="D1713">
        <f t="shared" si="26"/>
        <v>-0.3656145924453662</v>
      </c>
    </row>
    <row r="1714" spans="1:4" x14ac:dyDescent="0.3">
      <c r="A1714">
        <v>2062</v>
      </c>
      <c r="B1714">
        <v>-35.774225171367597</v>
      </c>
      <c r="C1714">
        <v>10275.9755161749</v>
      </c>
      <c r="D1714">
        <f t="shared" si="26"/>
        <v>-0.34813458941252995</v>
      </c>
    </row>
    <row r="1715" spans="1:4" x14ac:dyDescent="0.3">
      <c r="A1715">
        <v>2063</v>
      </c>
      <c r="B1715">
        <v>-30.8335346987216</v>
      </c>
      <c r="C1715">
        <v>10234.2012229342</v>
      </c>
      <c r="D1715">
        <f t="shared" si="26"/>
        <v>-0.30127934781686322</v>
      </c>
    </row>
    <row r="1716" spans="1:4" x14ac:dyDescent="0.3">
      <c r="A1716">
        <v>2064</v>
      </c>
      <c r="B1716">
        <v>-24.459398949045799</v>
      </c>
      <c r="C1716">
        <v>10199.731510044299</v>
      </c>
      <c r="D1716">
        <f t="shared" si="26"/>
        <v>-0.23980434117269789</v>
      </c>
    </row>
    <row r="1717" spans="1:4" x14ac:dyDescent="0.3">
      <c r="A1717">
        <v>2065</v>
      </c>
      <c r="B1717">
        <v>1.50608228378322</v>
      </c>
      <c r="C1717">
        <v>10159.1764691798</v>
      </c>
      <c r="D1717">
        <f t="shared" si="26"/>
        <v>1.482484617087091E-2</v>
      </c>
    </row>
    <row r="1718" spans="1:4" x14ac:dyDescent="0.3">
      <c r="A1718">
        <v>2066</v>
      </c>
      <c r="B1718">
        <v>19.725130127249301</v>
      </c>
      <c r="C1718">
        <v>10112.837832142401</v>
      </c>
      <c r="D1718">
        <f t="shared" si="26"/>
        <v>0.1950503949005829</v>
      </c>
    </row>
    <row r="1719" spans="1:4" x14ac:dyDescent="0.3">
      <c r="A1719">
        <v>2067</v>
      </c>
      <c r="B1719">
        <v>35.121035387050597</v>
      </c>
      <c r="C1719">
        <v>10069.0078399345</v>
      </c>
      <c r="D1719">
        <f t="shared" si="26"/>
        <v>0.34880333738303121</v>
      </c>
    </row>
    <row r="1720" spans="1:4" x14ac:dyDescent="0.3">
      <c r="A1720">
        <v>2068</v>
      </c>
      <c r="B1720">
        <v>48.2201007893905</v>
      </c>
      <c r="C1720">
        <v>10016.758021703399</v>
      </c>
      <c r="D1720">
        <f t="shared" si="26"/>
        <v>0.48139428630412728</v>
      </c>
    </row>
    <row r="1721" spans="1:4" x14ac:dyDescent="0.3">
      <c r="A1721">
        <v>2069</v>
      </c>
      <c r="B1721">
        <v>38.309464886812798</v>
      </c>
      <c r="C1721">
        <v>9965.0547699853105</v>
      </c>
      <c r="D1721">
        <f t="shared" si="26"/>
        <v>0.38443807656934004</v>
      </c>
    </row>
    <row r="1722" spans="1:4" x14ac:dyDescent="0.3">
      <c r="A1722">
        <v>2070</v>
      </c>
      <c r="B1722">
        <v>28.516010901691502</v>
      </c>
      <c r="C1722">
        <v>9915.6565497193096</v>
      </c>
      <c r="D1722">
        <f t="shared" si="26"/>
        <v>0.2875857060871953</v>
      </c>
    </row>
    <row r="1723" spans="1:4" x14ac:dyDescent="0.3">
      <c r="A1723">
        <v>2071</v>
      </c>
      <c r="B1723">
        <v>18.555714731240101</v>
      </c>
      <c r="C1723">
        <v>9860.5460806917199</v>
      </c>
      <c r="D1723">
        <f t="shared" si="26"/>
        <v>0.18818141084067033</v>
      </c>
    </row>
    <row r="1724" spans="1:4" x14ac:dyDescent="0.3">
      <c r="A1724">
        <v>2072</v>
      </c>
      <c r="B1724">
        <v>4.3788125780170102</v>
      </c>
      <c r="C1724">
        <v>9803.0810453404392</v>
      </c>
      <c r="D1724">
        <f t="shared" si="26"/>
        <v>4.4667717809987198E-2</v>
      </c>
    </row>
    <row r="1725" spans="1:4" x14ac:dyDescent="0.3">
      <c r="A1725">
        <v>2073</v>
      </c>
      <c r="B1725">
        <v>4.2800194840278598</v>
      </c>
      <c r="C1725">
        <v>9744.0714983682992</v>
      </c>
      <c r="D1725">
        <f t="shared" si="26"/>
        <v>4.3924343994649194E-2</v>
      </c>
    </row>
    <row r="1726" spans="1:4" x14ac:dyDescent="0.3">
      <c r="A1726">
        <v>2074</v>
      </c>
      <c r="B1726">
        <v>13.6740154539123</v>
      </c>
      <c r="C1726">
        <v>9688.5847175666604</v>
      </c>
      <c r="D1726">
        <f t="shared" si="26"/>
        <v>0.14113532422459532</v>
      </c>
    </row>
    <row r="1727" spans="1:4" x14ac:dyDescent="0.3">
      <c r="A1727">
        <v>2075</v>
      </c>
      <c r="B1727">
        <v>17.832328069007399</v>
      </c>
      <c r="C1727">
        <v>9646.4637565493194</v>
      </c>
      <c r="D1727">
        <f t="shared" si="26"/>
        <v>0.18485870593667458</v>
      </c>
    </row>
    <row r="1728" spans="1:4" x14ac:dyDescent="0.3">
      <c r="A1728">
        <v>2076</v>
      </c>
      <c r="B1728">
        <v>18.3795434857667</v>
      </c>
      <c r="C1728">
        <v>9599.3755856808202</v>
      </c>
      <c r="D1728">
        <f t="shared" si="26"/>
        <v>0.19146603153212449</v>
      </c>
    </row>
    <row r="1729" spans="1:4" x14ac:dyDescent="0.3">
      <c r="A1729">
        <v>2077</v>
      </c>
      <c r="B1729">
        <v>21.3242251805328</v>
      </c>
      <c r="C1729">
        <v>9557.1675256666404</v>
      </c>
      <c r="D1729">
        <f t="shared" si="26"/>
        <v>0.2231228564662559</v>
      </c>
    </row>
    <row r="1730" spans="1:4" x14ac:dyDescent="0.3">
      <c r="A1730">
        <v>2078</v>
      </c>
      <c r="B1730">
        <v>22.822600863644698</v>
      </c>
      <c r="C1730">
        <v>9511.2655201470207</v>
      </c>
      <c r="D1730">
        <f t="shared" si="26"/>
        <v>0.23995335652549332</v>
      </c>
    </row>
    <row r="1731" spans="1:4" x14ac:dyDescent="0.3">
      <c r="A1731">
        <v>2079</v>
      </c>
      <c r="B1731">
        <v>14.3426093718011</v>
      </c>
      <c r="C1731">
        <v>9459.1640095945295</v>
      </c>
      <c r="D1731">
        <f t="shared" ref="D1731:D1794" si="27">(B1731/C1731)*100</f>
        <v>0.15162660629684863</v>
      </c>
    </row>
    <row r="1732" spans="1:4" x14ac:dyDescent="0.3">
      <c r="A1732">
        <v>2080</v>
      </c>
      <c r="B1732">
        <v>13.9301946640973</v>
      </c>
      <c r="C1732">
        <v>9412.7526688916096</v>
      </c>
      <c r="D1732">
        <f t="shared" si="27"/>
        <v>0.14799278334525323</v>
      </c>
    </row>
    <row r="1733" spans="1:4" x14ac:dyDescent="0.3">
      <c r="A1733">
        <v>2081</v>
      </c>
      <c r="B1733">
        <v>22.538726147732401</v>
      </c>
      <c r="C1733">
        <v>9368.3553279817006</v>
      </c>
      <c r="D1733">
        <f t="shared" si="27"/>
        <v>0.24058359614534497</v>
      </c>
    </row>
    <row r="1734" spans="1:4" x14ac:dyDescent="0.3">
      <c r="A1734">
        <v>2082</v>
      </c>
      <c r="B1734">
        <v>21.5448468859115</v>
      </c>
      <c r="C1734">
        <v>9330.0371181641603</v>
      </c>
      <c r="D1734">
        <f t="shared" si="27"/>
        <v>0.23091919799511801</v>
      </c>
    </row>
    <row r="1735" spans="1:4" x14ac:dyDescent="0.3">
      <c r="A1735">
        <v>2083</v>
      </c>
      <c r="B1735">
        <v>21.444437234989799</v>
      </c>
      <c r="C1735">
        <v>9285.6744228992302</v>
      </c>
      <c r="D1735">
        <f t="shared" si="27"/>
        <v>0.23094108471115538</v>
      </c>
    </row>
    <row r="1736" spans="1:4" x14ac:dyDescent="0.3">
      <c r="A1736">
        <v>2084</v>
      </c>
      <c r="B1736">
        <v>20.090538283590799</v>
      </c>
      <c r="C1736">
        <v>9238.20674647751</v>
      </c>
      <c r="D1736">
        <f t="shared" si="27"/>
        <v>0.21747227394809324</v>
      </c>
    </row>
    <row r="1737" spans="1:4" x14ac:dyDescent="0.3">
      <c r="A1737">
        <v>2085</v>
      </c>
      <c r="B1737">
        <v>11.943590335568199</v>
      </c>
      <c r="C1737">
        <v>9192.1080566733108</v>
      </c>
      <c r="D1737">
        <f t="shared" si="27"/>
        <v>0.12993309327883021</v>
      </c>
    </row>
    <row r="1738" spans="1:4" x14ac:dyDescent="0.3">
      <c r="A1738">
        <v>2086</v>
      </c>
      <c r="B1738">
        <v>13.645860068963101</v>
      </c>
      <c r="C1738">
        <v>9139.2459099884509</v>
      </c>
      <c r="D1738">
        <f t="shared" si="27"/>
        <v>0.14931056898304146</v>
      </c>
    </row>
    <row r="1739" spans="1:4" x14ac:dyDescent="0.3">
      <c r="A1739">
        <v>2087</v>
      </c>
      <c r="B1739">
        <v>11.5011294402383</v>
      </c>
      <c r="C1739">
        <v>9093.8734072830302</v>
      </c>
      <c r="D1739">
        <f t="shared" si="27"/>
        <v>0.12647118477619629</v>
      </c>
    </row>
    <row r="1740" spans="1:4" x14ac:dyDescent="0.3">
      <c r="A1740">
        <v>2088</v>
      </c>
      <c r="B1740">
        <v>15.263525250111901</v>
      </c>
      <c r="C1740">
        <v>9046.7278274617893</v>
      </c>
      <c r="D1740">
        <f t="shared" si="27"/>
        <v>0.16871874053487843</v>
      </c>
    </row>
    <row r="1741" spans="1:4" x14ac:dyDescent="0.3">
      <c r="A1741">
        <v>2089</v>
      </c>
      <c r="B1741">
        <v>25.014618962808498</v>
      </c>
      <c r="C1741">
        <v>8994.6621883790103</v>
      </c>
      <c r="D1741">
        <f t="shared" si="27"/>
        <v>0.27810515213264003</v>
      </c>
    </row>
    <row r="1742" spans="1:4" x14ac:dyDescent="0.3">
      <c r="A1742">
        <v>2090</v>
      </c>
      <c r="B1742">
        <v>27.1219852719939</v>
      </c>
      <c r="C1742">
        <v>8941.5575070500108</v>
      </c>
      <c r="D1742">
        <f t="shared" si="27"/>
        <v>0.3033250666968193</v>
      </c>
    </row>
    <row r="1743" spans="1:4" x14ac:dyDescent="0.3">
      <c r="A1743">
        <v>2091</v>
      </c>
      <c r="B1743">
        <v>28.998275877308402</v>
      </c>
      <c r="C1743">
        <v>8888.9494109568805</v>
      </c>
      <c r="D1743">
        <f t="shared" si="27"/>
        <v>0.3262283824178811</v>
      </c>
    </row>
    <row r="1744" spans="1:4" x14ac:dyDescent="0.3">
      <c r="A1744">
        <v>2092</v>
      </c>
      <c r="B1744">
        <v>26.862173045618199</v>
      </c>
      <c r="C1744">
        <v>8837.6330432966297</v>
      </c>
      <c r="D1744">
        <f t="shared" si="27"/>
        <v>0.30395212059628607</v>
      </c>
    </row>
    <row r="1745" spans="1:4" x14ac:dyDescent="0.3">
      <c r="A1745">
        <v>2093</v>
      </c>
      <c r="B1745">
        <v>25.263716173323601</v>
      </c>
      <c r="C1745">
        <v>8791.5870868176808</v>
      </c>
      <c r="D1745">
        <f t="shared" si="27"/>
        <v>0.28736240594379864</v>
      </c>
    </row>
    <row r="1746" spans="1:4" x14ac:dyDescent="0.3">
      <c r="A1746">
        <v>2094</v>
      </c>
      <c r="B1746">
        <v>25.004274670310199</v>
      </c>
      <c r="C1746">
        <v>8749.7824064757006</v>
      </c>
      <c r="D1746">
        <f t="shared" si="27"/>
        <v>0.28577024557553082</v>
      </c>
    </row>
    <row r="1747" spans="1:4" x14ac:dyDescent="0.3">
      <c r="A1747">
        <v>2095</v>
      </c>
      <c r="B1747">
        <v>21.211112778713101</v>
      </c>
      <c r="C1747">
        <v>8701.7516409399796</v>
      </c>
      <c r="D1747">
        <f t="shared" si="27"/>
        <v>0.24375681648875278</v>
      </c>
    </row>
    <row r="1748" spans="1:4" x14ac:dyDescent="0.3">
      <c r="A1748">
        <v>2096</v>
      </c>
      <c r="B1748">
        <v>17.422596129760599</v>
      </c>
      <c r="C1748">
        <v>8656.8562804003905</v>
      </c>
      <c r="D1748">
        <f t="shared" si="27"/>
        <v>0.20125777263053721</v>
      </c>
    </row>
    <row r="1749" spans="1:4" x14ac:dyDescent="0.3">
      <c r="A1749">
        <v>2097</v>
      </c>
      <c r="B1749">
        <v>11.186423217303499</v>
      </c>
      <c r="C1749">
        <v>8603.8547454677791</v>
      </c>
      <c r="D1749">
        <f t="shared" si="27"/>
        <v>0.13001641180885964</v>
      </c>
    </row>
    <row r="1750" spans="1:4" x14ac:dyDescent="0.3">
      <c r="A1750">
        <v>2098</v>
      </c>
      <c r="B1750">
        <v>-0.39865049958372301</v>
      </c>
      <c r="C1750">
        <v>8543.0189696113703</v>
      </c>
      <c r="D1750">
        <f t="shared" si="27"/>
        <v>-4.6663890247905888E-3</v>
      </c>
    </row>
    <row r="1751" spans="1:4" x14ac:dyDescent="0.3">
      <c r="A1751">
        <v>2099</v>
      </c>
      <c r="B1751">
        <v>-8.7497376218167808</v>
      </c>
      <c r="C1751">
        <v>8478.1334539010204</v>
      </c>
      <c r="D1751">
        <f t="shared" si="27"/>
        <v>-0.10320358448463428</v>
      </c>
    </row>
    <row r="1752" spans="1:4" x14ac:dyDescent="0.3">
      <c r="A1752">
        <v>2100</v>
      </c>
      <c r="B1752">
        <v>-14.6967548649476</v>
      </c>
      <c r="C1752">
        <v>8420.5870775932508</v>
      </c>
      <c r="D1752">
        <f t="shared" si="27"/>
        <v>-0.17453361303103093</v>
      </c>
    </row>
    <row r="1753" spans="1:4" x14ac:dyDescent="0.3">
      <c r="A1753">
        <v>2101</v>
      </c>
      <c r="B1753">
        <v>-16.614332693162901</v>
      </c>
      <c r="C1753">
        <v>8359.1989573481897</v>
      </c>
      <c r="D1753">
        <f t="shared" si="27"/>
        <v>-0.19875508141312992</v>
      </c>
    </row>
    <row r="1754" spans="1:4" x14ac:dyDescent="0.3">
      <c r="A1754">
        <v>2102</v>
      </c>
      <c r="B1754">
        <v>-15.222918593637299</v>
      </c>
      <c r="C1754">
        <v>8303.9095243078591</v>
      </c>
      <c r="D1754">
        <f t="shared" si="27"/>
        <v>-0.18332230799330812</v>
      </c>
    </row>
    <row r="1755" spans="1:4" x14ac:dyDescent="0.3">
      <c r="A1755">
        <v>2103</v>
      </c>
      <c r="B1755">
        <v>-19.914123994561301</v>
      </c>
      <c r="C1755">
        <v>8249.0779809149608</v>
      </c>
      <c r="D1755">
        <f t="shared" si="27"/>
        <v>-0.24141030113467893</v>
      </c>
    </row>
    <row r="1756" spans="1:4" x14ac:dyDescent="0.3">
      <c r="A1756">
        <v>2104</v>
      </c>
      <c r="B1756">
        <v>-12.253517420686901</v>
      </c>
      <c r="C1756">
        <v>8184.4096455141098</v>
      </c>
      <c r="D1756">
        <f t="shared" si="27"/>
        <v>-0.14971779213670072</v>
      </c>
    </row>
    <row r="1757" spans="1:4" x14ac:dyDescent="0.3">
      <c r="A1757">
        <v>2105</v>
      </c>
      <c r="B1757">
        <v>-6.6663927800727301</v>
      </c>
      <c r="C1757">
        <v>8115.8895629730396</v>
      </c>
      <c r="D1757">
        <f t="shared" si="27"/>
        <v>-8.2140013467983594E-2</v>
      </c>
    </row>
    <row r="1758" spans="1:4" x14ac:dyDescent="0.3">
      <c r="A1758">
        <v>2106</v>
      </c>
      <c r="B1758">
        <v>-6.4545909155113703</v>
      </c>
      <c r="C1758">
        <v>8041.5657964792699</v>
      </c>
      <c r="D1758">
        <f t="shared" si="27"/>
        <v>-8.0265349794654384E-2</v>
      </c>
    </row>
    <row r="1759" spans="1:4" x14ac:dyDescent="0.3">
      <c r="A1759">
        <v>2107</v>
      </c>
      <c r="B1759" s="1">
        <v>-8.0381391863216606E-2</v>
      </c>
      <c r="C1759">
        <v>7973.37834513096</v>
      </c>
      <c r="D1759">
        <f t="shared" si="27"/>
        <v>-1.0081221332272846E-3</v>
      </c>
    </row>
    <row r="1760" spans="1:4" x14ac:dyDescent="0.3">
      <c r="A1760">
        <v>2108</v>
      </c>
      <c r="B1760">
        <v>-12.180195026785899</v>
      </c>
      <c r="C1760">
        <v>7905.1040806791198</v>
      </c>
      <c r="D1760">
        <f t="shared" si="27"/>
        <v>-0.1540801348404196</v>
      </c>
    </row>
    <row r="1761" spans="1:4" x14ac:dyDescent="0.3">
      <c r="A1761">
        <v>2109</v>
      </c>
      <c r="B1761">
        <v>-28.511909644186701</v>
      </c>
      <c r="C1761">
        <v>7842.6425552579904</v>
      </c>
      <c r="D1761">
        <f t="shared" si="27"/>
        <v>-0.36354977857649895</v>
      </c>
    </row>
    <row r="1762" spans="1:4" x14ac:dyDescent="0.3">
      <c r="A1762">
        <v>2110</v>
      </c>
      <c r="B1762">
        <v>-39.059778900372798</v>
      </c>
      <c r="C1762">
        <v>7790.6085099980501</v>
      </c>
      <c r="D1762">
        <f t="shared" si="27"/>
        <v>-0.50137006435691855</v>
      </c>
    </row>
    <row r="1763" spans="1:4" x14ac:dyDescent="0.3">
      <c r="A1763">
        <v>2111</v>
      </c>
      <c r="B1763">
        <v>-50.540280045797502</v>
      </c>
      <c r="C1763">
        <v>7740.31600361236</v>
      </c>
      <c r="D1763">
        <f t="shared" si="27"/>
        <v>-0.65294853623819293</v>
      </c>
    </row>
    <row r="1764" spans="1:4" x14ac:dyDescent="0.3">
      <c r="A1764">
        <v>2112</v>
      </c>
      <c r="B1764">
        <v>-59.396872383369299</v>
      </c>
      <c r="C1764">
        <v>7695.8027356384</v>
      </c>
      <c r="D1764">
        <f t="shared" si="27"/>
        <v>-0.77180866536909842</v>
      </c>
    </row>
    <row r="1765" spans="1:4" x14ac:dyDescent="0.3">
      <c r="A1765">
        <v>2113</v>
      </c>
      <c r="B1765">
        <v>-63.129627598682497</v>
      </c>
      <c r="C1765">
        <v>7652.7242388566501</v>
      </c>
      <c r="D1765">
        <f t="shared" si="27"/>
        <v>-0.82493012459722881</v>
      </c>
    </row>
    <row r="1766" spans="1:4" x14ac:dyDescent="0.3">
      <c r="A1766">
        <v>2114</v>
      </c>
      <c r="B1766">
        <v>-59.0459086599882</v>
      </c>
      <c r="C1766">
        <v>7596.3260029923204</v>
      </c>
      <c r="D1766">
        <f t="shared" si="27"/>
        <v>-0.77729561154601612</v>
      </c>
    </row>
    <row r="1767" spans="1:4" x14ac:dyDescent="0.3">
      <c r="A1767">
        <v>2115</v>
      </c>
      <c r="B1767">
        <v>-48.338149367992202</v>
      </c>
      <c r="C1767">
        <v>7524.1258173296601</v>
      </c>
      <c r="D1767">
        <f t="shared" si="27"/>
        <v>-0.64244206624853584</v>
      </c>
    </row>
    <row r="1768" spans="1:4" x14ac:dyDescent="0.3">
      <c r="A1768">
        <v>2116</v>
      </c>
      <c r="B1768">
        <v>-38.101530436954498</v>
      </c>
      <c r="C1768">
        <v>7455.5932362789899</v>
      </c>
      <c r="D1768">
        <f t="shared" si="27"/>
        <v>-0.5110462605651831</v>
      </c>
    </row>
    <row r="1769" spans="1:4" x14ac:dyDescent="0.3">
      <c r="A1769">
        <v>2117</v>
      </c>
      <c r="B1769">
        <v>-15.2115767696231</v>
      </c>
      <c r="C1769">
        <v>7378.1631768453099</v>
      </c>
      <c r="D1769">
        <f t="shared" si="27"/>
        <v>-0.20617024054660626</v>
      </c>
    </row>
    <row r="1770" spans="1:4" x14ac:dyDescent="0.3">
      <c r="A1770">
        <v>2118</v>
      </c>
      <c r="B1770">
        <v>-1.65354528410868</v>
      </c>
      <c r="C1770">
        <v>7310.8652763286</v>
      </c>
      <c r="D1770">
        <f t="shared" si="27"/>
        <v>-2.2617641299759583E-2</v>
      </c>
    </row>
    <row r="1771" spans="1:4" x14ac:dyDescent="0.3">
      <c r="A1771">
        <v>2119</v>
      </c>
      <c r="B1771">
        <v>8.9359513368187393</v>
      </c>
      <c r="C1771">
        <v>7247.1456738606703</v>
      </c>
      <c r="D1771">
        <f t="shared" si="27"/>
        <v>0.12330304562593972</v>
      </c>
    </row>
    <row r="1772" spans="1:4" x14ac:dyDescent="0.3">
      <c r="A1772">
        <v>2120</v>
      </c>
      <c r="B1772">
        <v>13.920217311793801</v>
      </c>
      <c r="C1772">
        <v>7188.6404936993004</v>
      </c>
      <c r="D1772">
        <f t="shared" si="27"/>
        <v>0.19364186210166712</v>
      </c>
    </row>
    <row r="1773" spans="1:4" x14ac:dyDescent="0.3">
      <c r="A1773">
        <v>2121</v>
      </c>
      <c r="B1773">
        <v>18.048910003285499</v>
      </c>
      <c r="C1773">
        <v>7132.7940624657003</v>
      </c>
      <c r="D1773">
        <f t="shared" si="27"/>
        <v>0.2530412324430163</v>
      </c>
    </row>
    <row r="1774" spans="1:4" x14ac:dyDescent="0.3">
      <c r="A1774">
        <v>2122</v>
      </c>
      <c r="B1774">
        <v>8.4723546870467796</v>
      </c>
      <c r="C1774">
        <v>7070.5071451879003</v>
      </c>
      <c r="D1774">
        <f t="shared" si="27"/>
        <v>0.1198266901238189</v>
      </c>
    </row>
    <row r="1775" spans="1:4" x14ac:dyDescent="0.3">
      <c r="A1775">
        <v>2123</v>
      </c>
      <c r="B1775">
        <v>-3.1891043125378702</v>
      </c>
      <c r="C1775">
        <v>7011.5204855506399</v>
      </c>
      <c r="D1775">
        <f t="shared" si="27"/>
        <v>-4.5483776580414831E-2</v>
      </c>
    </row>
    <row r="1776" spans="1:4" x14ac:dyDescent="0.3">
      <c r="A1776">
        <v>2124</v>
      </c>
      <c r="B1776">
        <v>-11.9767283653799</v>
      </c>
      <c r="C1776">
        <v>6968.9684721500898</v>
      </c>
      <c r="D1776">
        <f t="shared" si="27"/>
        <v>-0.17185797888514193</v>
      </c>
    </row>
    <row r="1777" spans="1:4" x14ac:dyDescent="0.3">
      <c r="A1777">
        <v>2125</v>
      </c>
      <c r="B1777">
        <v>-24.493733019324601</v>
      </c>
      <c r="C1777">
        <v>6927.8274884308903</v>
      </c>
      <c r="D1777">
        <f t="shared" si="27"/>
        <v>-0.35355575842827863</v>
      </c>
    </row>
    <row r="1778" spans="1:4" x14ac:dyDescent="0.3">
      <c r="A1778">
        <v>2126</v>
      </c>
      <c r="B1778">
        <v>-21.967937366697001</v>
      </c>
      <c r="C1778">
        <v>6897.6532187564299</v>
      </c>
      <c r="D1778">
        <f t="shared" si="27"/>
        <v>-0.31848422456148895</v>
      </c>
    </row>
    <row r="1779" spans="1:4" x14ac:dyDescent="0.3">
      <c r="A1779">
        <v>2127</v>
      </c>
      <c r="B1779">
        <v>-9.5632396248825895</v>
      </c>
      <c r="C1779">
        <v>6868.5839793860696</v>
      </c>
      <c r="D1779">
        <f t="shared" si="27"/>
        <v>-0.13923160368401544</v>
      </c>
    </row>
    <row r="1780" spans="1:4" x14ac:dyDescent="0.3">
      <c r="A1780">
        <v>2128</v>
      </c>
      <c r="B1780">
        <v>-1.20930890717539</v>
      </c>
      <c r="C1780">
        <v>6837.3705281436196</v>
      </c>
      <c r="D1780">
        <f t="shared" si="27"/>
        <v>-1.7686754026240016E-2</v>
      </c>
    </row>
    <row r="1781" spans="1:4" x14ac:dyDescent="0.3">
      <c r="A1781">
        <v>2129</v>
      </c>
      <c r="B1781">
        <v>1.62009833518528</v>
      </c>
      <c r="C1781">
        <v>6805.9805593341998</v>
      </c>
      <c r="D1781">
        <f t="shared" si="27"/>
        <v>2.3804040006599244E-2</v>
      </c>
    </row>
    <row r="1782" spans="1:4" x14ac:dyDescent="0.3">
      <c r="A1782">
        <v>2130</v>
      </c>
      <c r="B1782">
        <v>2.6873542505418602</v>
      </c>
      <c r="C1782">
        <v>6757.4954937074899</v>
      </c>
      <c r="D1782">
        <f t="shared" si="27"/>
        <v>3.9768494896434581E-2</v>
      </c>
    </row>
    <row r="1783" spans="1:4" x14ac:dyDescent="0.3">
      <c r="A1783">
        <v>2131</v>
      </c>
      <c r="B1783">
        <v>-8.8583957725672509</v>
      </c>
      <c r="C1783">
        <v>6709.9705603257298</v>
      </c>
      <c r="D1783">
        <f t="shared" si="27"/>
        <v>-0.13201839997547216</v>
      </c>
    </row>
    <row r="1784" spans="1:4" x14ac:dyDescent="0.3">
      <c r="A1784">
        <v>2132</v>
      </c>
      <c r="B1784">
        <v>-23.4387290150746</v>
      </c>
      <c r="C1784">
        <v>6674.3882521558398</v>
      </c>
      <c r="D1784">
        <f t="shared" si="27"/>
        <v>-0.35117419199435762</v>
      </c>
    </row>
    <row r="1785" spans="1:4" x14ac:dyDescent="0.3">
      <c r="A1785">
        <v>2133</v>
      </c>
      <c r="B1785">
        <v>-28.748576857042799</v>
      </c>
      <c r="C1785">
        <v>6633.2694382367099</v>
      </c>
      <c r="D1785">
        <f t="shared" si="27"/>
        <v>-0.4333998057025239</v>
      </c>
    </row>
    <row r="1786" spans="1:4" x14ac:dyDescent="0.3">
      <c r="A1786">
        <v>2134</v>
      </c>
      <c r="B1786">
        <v>-33.429436806939499</v>
      </c>
      <c r="C1786">
        <v>6601.6582454244799</v>
      </c>
      <c r="D1786">
        <f t="shared" si="27"/>
        <v>-0.50637939081607253</v>
      </c>
    </row>
    <row r="1787" spans="1:4" x14ac:dyDescent="0.3">
      <c r="A1787">
        <v>2135</v>
      </c>
      <c r="B1787">
        <v>-32.468116428337403</v>
      </c>
      <c r="C1787">
        <v>6567.7175521361996</v>
      </c>
      <c r="D1787">
        <f t="shared" si="27"/>
        <v>-0.49435920729838484</v>
      </c>
    </row>
    <row r="1788" spans="1:4" x14ac:dyDescent="0.3">
      <c r="A1788">
        <v>2136</v>
      </c>
      <c r="B1788">
        <v>-21.389351761533199</v>
      </c>
      <c r="C1788">
        <v>6526.22733424529</v>
      </c>
      <c r="D1788">
        <f t="shared" si="27"/>
        <v>-0.32774450943956768</v>
      </c>
    </row>
    <row r="1789" spans="1:4" x14ac:dyDescent="0.3">
      <c r="A1789">
        <v>2137</v>
      </c>
      <c r="B1789">
        <v>-17.0383636270364</v>
      </c>
      <c r="C1789">
        <v>6489.8395034608902</v>
      </c>
      <c r="D1789">
        <f t="shared" si="27"/>
        <v>-0.26253905998677179</v>
      </c>
    </row>
    <row r="1790" spans="1:4" x14ac:dyDescent="0.3">
      <c r="A1790">
        <v>2138</v>
      </c>
      <c r="B1790">
        <v>-14.0171983798654</v>
      </c>
      <c r="C1790">
        <v>6458.4393557388003</v>
      </c>
      <c r="D1790">
        <f t="shared" si="27"/>
        <v>-0.2170369280840283</v>
      </c>
    </row>
    <row r="1791" spans="1:4" x14ac:dyDescent="0.3">
      <c r="A1791">
        <v>2139</v>
      </c>
      <c r="B1791">
        <v>-9.9759329445828602</v>
      </c>
      <c r="C1791">
        <v>6427.66124390193</v>
      </c>
      <c r="D1791">
        <f t="shared" si="27"/>
        <v>-0.15520315346499097</v>
      </c>
    </row>
    <row r="1792" spans="1:4" x14ac:dyDescent="0.3">
      <c r="A1792">
        <v>2140</v>
      </c>
      <c r="B1792">
        <v>-6.4837943509177496</v>
      </c>
      <c r="C1792">
        <v>6399.5689487147902</v>
      </c>
      <c r="D1792">
        <f t="shared" si="27"/>
        <v>-0.10131611055178762</v>
      </c>
    </row>
    <row r="1793" spans="1:4" x14ac:dyDescent="0.3">
      <c r="A1793">
        <v>2141</v>
      </c>
      <c r="B1793">
        <v>-4.1219282224987204</v>
      </c>
      <c r="C1793">
        <v>6376.1493076204997</v>
      </c>
      <c r="D1793">
        <f t="shared" si="27"/>
        <v>-6.4646042989808417E-2</v>
      </c>
    </row>
    <row r="1794" spans="1:4" x14ac:dyDescent="0.3">
      <c r="A1794">
        <v>2142</v>
      </c>
      <c r="B1794">
        <v>-1.76496945263494</v>
      </c>
      <c r="C1794">
        <v>6343.92584232852</v>
      </c>
      <c r="D1794">
        <f t="shared" si="27"/>
        <v>-2.7821407382453148E-2</v>
      </c>
    </row>
    <row r="1795" spans="1:4" x14ac:dyDescent="0.3">
      <c r="A1795">
        <v>2143</v>
      </c>
      <c r="B1795" s="1">
        <v>-2.8083815223238301E-2</v>
      </c>
      <c r="C1795">
        <v>6321.4468302272498</v>
      </c>
      <c r="D1795">
        <f t="shared" ref="D1795:D1858" si="28">(B1795/C1795)*100</f>
        <v>-4.4426246043785387E-4</v>
      </c>
    </row>
    <row r="1796" spans="1:4" x14ac:dyDescent="0.3">
      <c r="A1796">
        <v>2144</v>
      </c>
      <c r="B1796">
        <v>-9.6770104891730799</v>
      </c>
      <c r="C1796">
        <v>6309.9151576409104</v>
      </c>
      <c r="D1796">
        <f t="shared" si="28"/>
        <v>-0.15336197472409482</v>
      </c>
    </row>
    <row r="1797" spans="1:4" x14ac:dyDescent="0.3">
      <c r="A1797">
        <v>2145</v>
      </c>
      <c r="B1797">
        <v>-23.478570304456301</v>
      </c>
      <c r="C1797">
        <v>6307.9578086433803</v>
      </c>
      <c r="D1797">
        <f t="shared" si="28"/>
        <v>-0.3722055698008182</v>
      </c>
    </row>
    <row r="1798" spans="1:4" x14ac:dyDescent="0.3">
      <c r="A1798">
        <v>2146</v>
      </c>
      <c r="B1798">
        <v>-33.448144841467197</v>
      </c>
      <c r="C1798">
        <v>6314.6830238255798</v>
      </c>
      <c r="D1798">
        <f t="shared" si="28"/>
        <v>-0.52968842165578001</v>
      </c>
    </row>
    <row r="1799" spans="1:4" x14ac:dyDescent="0.3">
      <c r="A1799">
        <v>2147</v>
      </c>
      <c r="B1799">
        <v>-34.545830383357597</v>
      </c>
      <c r="C1799">
        <v>6325.7730687471903</v>
      </c>
      <c r="D1799">
        <f t="shared" si="28"/>
        <v>-0.54611238828710218</v>
      </c>
    </row>
    <row r="1800" spans="1:4" x14ac:dyDescent="0.3">
      <c r="A1800">
        <v>2148</v>
      </c>
      <c r="B1800">
        <v>-27.622673970424501</v>
      </c>
      <c r="C1800">
        <v>6326.3006684740903</v>
      </c>
      <c r="D1800">
        <f t="shared" si="28"/>
        <v>-0.43663232934970697</v>
      </c>
    </row>
    <row r="1801" spans="1:4" x14ac:dyDescent="0.3">
      <c r="A1801">
        <v>2149</v>
      </c>
      <c r="B1801">
        <v>-10.2698676383388</v>
      </c>
      <c r="C1801">
        <v>6321.3076943370697</v>
      </c>
      <c r="D1801">
        <f t="shared" si="28"/>
        <v>-0.16246428958898868</v>
      </c>
    </row>
    <row r="1802" spans="1:4" x14ac:dyDescent="0.3">
      <c r="A1802">
        <v>2150</v>
      </c>
      <c r="B1802">
        <v>2.2515127253777001</v>
      </c>
      <c r="C1802">
        <v>6329.7294857652996</v>
      </c>
      <c r="D1802">
        <f t="shared" si="28"/>
        <v>3.5570441524255432E-2</v>
      </c>
    </row>
    <row r="1803" spans="1:4" x14ac:dyDescent="0.3">
      <c r="A1803">
        <v>2151</v>
      </c>
      <c r="B1803">
        <v>8.3569876447927296</v>
      </c>
      <c r="C1803">
        <v>6334.5153383647503</v>
      </c>
      <c r="D1803">
        <f t="shared" si="28"/>
        <v>0.13192781449559296</v>
      </c>
    </row>
    <row r="1804" spans="1:4" x14ac:dyDescent="0.3">
      <c r="A1804">
        <v>2152</v>
      </c>
      <c r="B1804">
        <v>16.362748945159101</v>
      </c>
      <c r="C1804">
        <v>6358.6542728430704</v>
      </c>
      <c r="D1804">
        <f t="shared" si="28"/>
        <v>0.2573303759419997</v>
      </c>
    </row>
    <row r="1805" spans="1:4" x14ac:dyDescent="0.3">
      <c r="A1805">
        <v>2153</v>
      </c>
      <c r="B1805">
        <v>17.195707008570199</v>
      </c>
      <c r="C1805">
        <v>6397.8389665517197</v>
      </c>
      <c r="D1805">
        <f t="shared" si="28"/>
        <v>0.26877367652531381</v>
      </c>
    </row>
    <row r="1806" spans="1:4" x14ac:dyDescent="0.3">
      <c r="A1806">
        <v>2154</v>
      </c>
      <c r="B1806">
        <v>23.192936045717399</v>
      </c>
      <c r="C1806">
        <v>6428.6807955481199</v>
      </c>
      <c r="D1806">
        <f t="shared" si="28"/>
        <v>0.36077286745639281</v>
      </c>
    </row>
    <row r="1807" spans="1:4" x14ac:dyDescent="0.3">
      <c r="A1807">
        <v>2155</v>
      </c>
      <c r="B1807">
        <v>28.2944204206932</v>
      </c>
      <c r="C1807">
        <v>6474.3604777179098</v>
      </c>
      <c r="D1807">
        <f t="shared" si="28"/>
        <v>0.43702262977279338</v>
      </c>
    </row>
    <row r="1808" spans="1:4" x14ac:dyDescent="0.3">
      <c r="A1808">
        <v>2156</v>
      </c>
      <c r="B1808">
        <v>33.805825677361199</v>
      </c>
      <c r="C1808">
        <v>6507.6767407018497</v>
      </c>
      <c r="D1808">
        <f t="shared" si="28"/>
        <v>0.51947610528846355</v>
      </c>
    </row>
    <row r="1809" spans="1:4" x14ac:dyDescent="0.3">
      <c r="A1809">
        <v>2157</v>
      </c>
      <c r="B1809">
        <v>40.082829433188301</v>
      </c>
      <c r="C1809">
        <v>6541.8475098712297</v>
      </c>
      <c r="D1809">
        <f t="shared" si="28"/>
        <v>0.61271421219626221</v>
      </c>
    </row>
    <row r="1810" spans="1:4" x14ac:dyDescent="0.3">
      <c r="A1810">
        <v>2158</v>
      </c>
      <c r="B1810">
        <v>37.515037059004598</v>
      </c>
      <c r="C1810">
        <v>6582.0462015286203</v>
      </c>
      <c r="D1810">
        <f t="shared" si="28"/>
        <v>0.56996009919061452</v>
      </c>
    </row>
    <row r="1811" spans="1:4" x14ac:dyDescent="0.3">
      <c r="A1811">
        <v>2159</v>
      </c>
      <c r="B1811">
        <v>27.271700162843601</v>
      </c>
      <c r="C1811">
        <v>6620.0637002354097</v>
      </c>
      <c r="D1811">
        <f t="shared" si="28"/>
        <v>0.41195525296643021</v>
      </c>
    </row>
    <row r="1812" spans="1:4" x14ac:dyDescent="0.3">
      <c r="A1812">
        <v>2160</v>
      </c>
      <c r="B1812">
        <v>25.044595974242</v>
      </c>
      <c r="C1812">
        <v>6667.1231938579303</v>
      </c>
      <c r="D1812">
        <f t="shared" si="28"/>
        <v>0.37564321591228833</v>
      </c>
    </row>
    <row r="1813" spans="1:4" x14ac:dyDescent="0.3">
      <c r="A1813">
        <v>2161</v>
      </c>
      <c r="B1813">
        <v>15.167222135087799</v>
      </c>
      <c r="C1813">
        <v>6733.0059268530904</v>
      </c>
      <c r="D1813">
        <f t="shared" si="28"/>
        <v>0.22526672781612625</v>
      </c>
    </row>
    <row r="1814" spans="1:4" x14ac:dyDescent="0.3">
      <c r="A1814">
        <v>2162</v>
      </c>
      <c r="B1814">
        <v>11.2718091061276</v>
      </c>
      <c r="C1814">
        <v>6778.9180291455996</v>
      </c>
      <c r="D1814">
        <f t="shared" si="28"/>
        <v>0.16627740677295483</v>
      </c>
    </row>
    <row r="1815" spans="1:4" x14ac:dyDescent="0.3">
      <c r="A1815">
        <v>2163</v>
      </c>
      <c r="B1815">
        <v>18.622625964436502</v>
      </c>
      <c r="C1815">
        <v>6821.5885492225598</v>
      </c>
      <c r="D1815">
        <f t="shared" si="28"/>
        <v>0.27299544424383199</v>
      </c>
    </row>
    <row r="1816" spans="1:4" x14ac:dyDescent="0.3">
      <c r="A1816">
        <v>2164</v>
      </c>
      <c r="B1816">
        <v>13.388897733489999</v>
      </c>
      <c r="C1816">
        <v>6867.9472358194798</v>
      </c>
      <c r="D1816">
        <f t="shared" si="28"/>
        <v>0.19494759167136269</v>
      </c>
    </row>
    <row r="1817" spans="1:4" x14ac:dyDescent="0.3">
      <c r="A1817">
        <v>2165</v>
      </c>
      <c r="B1817">
        <v>2.5906311367825499</v>
      </c>
      <c r="C1817">
        <v>6891.4498146189298</v>
      </c>
      <c r="D1817">
        <f t="shared" si="28"/>
        <v>3.7591961147087037E-2</v>
      </c>
    </row>
    <row r="1818" spans="1:4" x14ac:dyDescent="0.3">
      <c r="A1818">
        <v>2166</v>
      </c>
      <c r="B1818">
        <v>-0.66997472781275103</v>
      </c>
      <c r="C1818">
        <v>6914.2279127956899</v>
      </c>
      <c r="D1818">
        <f t="shared" si="28"/>
        <v>-9.6897981417834733E-3</v>
      </c>
    </row>
    <row r="1819" spans="1:4" x14ac:dyDescent="0.3">
      <c r="A1819">
        <v>2167</v>
      </c>
      <c r="B1819">
        <v>-3.4854689278492401</v>
      </c>
      <c r="C1819">
        <v>6947.8337855702803</v>
      </c>
      <c r="D1819">
        <f t="shared" si="28"/>
        <v>-5.0166268155235554E-2</v>
      </c>
    </row>
    <row r="1820" spans="1:4" x14ac:dyDescent="0.3">
      <c r="A1820">
        <v>2168</v>
      </c>
      <c r="B1820">
        <v>-6.3455489284211204</v>
      </c>
      <c r="C1820">
        <v>6972.7467768861698</v>
      </c>
      <c r="D1820">
        <f t="shared" si="28"/>
        <v>-9.1005010384944199E-2</v>
      </c>
    </row>
    <row r="1821" spans="1:4" x14ac:dyDescent="0.3">
      <c r="A1821">
        <v>2169</v>
      </c>
      <c r="B1821">
        <v>-7.02382181363547</v>
      </c>
      <c r="C1821">
        <v>6986.9909434142701</v>
      </c>
      <c r="D1821">
        <f t="shared" si="28"/>
        <v>-0.10052713493576108</v>
      </c>
    </row>
    <row r="1822" spans="1:4" x14ac:dyDescent="0.3">
      <c r="A1822">
        <v>2170</v>
      </c>
      <c r="B1822">
        <v>-3.6723312721047399</v>
      </c>
      <c r="C1822">
        <v>6990.78330007555</v>
      </c>
      <c r="D1822">
        <f t="shared" si="28"/>
        <v>-5.2531041436587697E-2</v>
      </c>
    </row>
    <row r="1823" spans="1:4" x14ac:dyDescent="0.3">
      <c r="A1823">
        <v>2171</v>
      </c>
      <c r="B1823">
        <v>-14.352392837645599</v>
      </c>
      <c r="C1823">
        <v>6989.9832715251896</v>
      </c>
      <c r="D1823">
        <f t="shared" si="28"/>
        <v>-0.20532799979811625</v>
      </c>
    </row>
    <row r="1824" spans="1:4" x14ac:dyDescent="0.3">
      <c r="A1824">
        <v>2172</v>
      </c>
      <c r="B1824">
        <v>-17.791118061892501</v>
      </c>
      <c r="C1824">
        <v>6994.3811060713397</v>
      </c>
      <c r="D1824">
        <f t="shared" si="28"/>
        <v>-0.2543630064202429</v>
      </c>
    </row>
    <row r="1825" spans="1:4" x14ac:dyDescent="0.3">
      <c r="A1825">
        <v>2173</v>
      </c>
      <c r="B1825">
        <v>-11.4574666055452</v>
      </c>
      <c r="C1825">
        <v>7004.41572210902</v>
      </c>
      <c r="D1825">
        <f t="shared" si="28"/>
        <v>-0.1635749084592508</v>
      </c>
    </row>
    <row r="1826" spans="1:4" x14ac:dyDescent="0.3">
      <c r="A1826">
        <v>2174</v>
      </c>
      <c r="B1826">
        <v>-8.6463556913076403</v>
      </c>
      <c r="C1826">
        <v>7028.9622537293399</v>
      </c>
      <c r="D1826">
        <f t="shared" si="28"/>
        <v>-0.12301041575120374</v>
      </c>
    </row>
    <row r="1827" spans="1:4" x14ac:dyDescent="0.3">
      <c r="A1827">
        <v>2175</v>
      </c>
      <c r="B1827">
        <v>4.9800947662122903</v>
      </c>
      <c r="C1827">
        <v>7051.7011776068703</v>
      </c>
      <c r="D1827">
        <f t="shared" si="28"/>
        <v>7.0622600714092945E-2</v>
      </c>
    </row>
    <row r="1828" spans="1:4" x14ac:dyDescent="0.3">
      <c r="A1828">
        <v>2176</v>
      </c>
      <c r="B1828">
        <v>5.34617684118765</v>
      </c>
      <c r="C1828">
        <v>7070.0139122669398</v>
      </c>
      <c r="D1828">
        <f t="shared" si="28"/>
        <v>7.5617628303555118E-2</v>
      </c>
    </row>
    <row r="1829" spans="1:4" x14ac:dyDescent="0.3">
      <c r="A1829">
        <v>2177</v>
      </c>
      <c r="B1829">
        <v>0.54177816070857399</v>
      </c>
      <c r="C1829">
        <v>7103.5046724808699</v>
      </c>
      <c r="D1829">
        <f t="shared" si="28"/>
        <v>7.6269135544801466E-3</v>
      </c>
    </row>
    <row r="1830" spans="1:4" x14ac:dyDescent="0.3">
      <c r="A1830">
        <v>2178</v>
      </c>
      <c r="B1830" s="1">
        <v>9.7352150105765506E-2</v>
      </c>
      <c r="C1830">
        <v>7134.29653346741</v>
      </c>
      <c r="D1830">
        <f t="shared" si="28"/>
        <v>1.3645655132090567E-3</v>
      </c>
    </row>
    <row r="1831" spans="1:4" x14ac:dyDescent="0.3">
      <c r="A1831">
        <v>2179</v>
      </c>
      <c r="B1831">
        <v>-7.4030755126875496</v>
      </c>
      <c r="C1831">
        <v>7164.9760896725402</v>
      </c>
      <c r="D1831">
        <f t="shared" si="28"/>
        <v>-0.10332310143167402</v>
      </c>
    </row>
    <row r="1832" spans="1:4" x14ac:dyDescent="0.3">
      <c r="A1832">
        <v>2180</v>
      </c>
      <c r="B1832">
        <v>-12.752962790494999</v>
      </c>
      <c r="C1832">
        <v>7196.2431868679796</v>
      </c>
      <c r="D1832">
        <f t="shared" si="28"/>
        <v>-0.17721695139162563</v>
      </c>
    </row>
    <row r="1833" spans="1:4" x14ac:dyDescent="0.3">
      <c r="A1833">
        <v>2181</v>
      </c>
      <c r="B1833">
        <v>-12.272909384628599</v>
      </c>
      <c r="C1833">
        <v>7214.5407356616597</v>
      </c>
      <c r="D1833">
        <f t="shared" si="28"/>
        <v>-0.17011352259698659</v>
      </c>
    </row>
    <row r="1834" spans="1:4" x14ac:dyDescent="0.3">
      <c r="A1834">
        <v>2182</v>
      </c>
      <c r="B1834">
        <v>-9.7160883578139092</v>
      </c>
      <c r="C1834">
        <v>7236.8151018274602</v>
      </c>
      <c r="D1834">
        <f t="shared" si="28"/>
        <v>-0.13425917646231386</v>
      </c>
    </row>
    <row r="1835" spans="1:4" x14ac:dyDescent="0.3">
      <c r="A1835">
        <v>2183</v>
      </c>
      <c r="B1835">
        <v>-4.5963597752917398</v>
      </c>
      <c r="C1835">
        <v>7256.2072022357897</v>
      </c>
      <c r="D1835">
        <f t="shared" si="28"/>
        <v>-6.3343833040979111E-2</v>
      </c>
    </row>
    <row r="1836" spans="1:4" x14ac:dyDescent="0.3">
      <c r="A1836">
        <v>2184</v>
      </c>
      <c r="B1836">
        <v>7.8427737753287898</v>
      </c>
      <c r="C1836">
        <v>7271.5495950123704</v>
      </c>
      <c r="D1836">
        <f t="shared" si="28"/>
        <v>0.10785560454278173</v>
      </c>
    </row>
    <row r="1837" spans="1:4" x14ac:dyDescent="0.3">
      <c r="A1837">
        <v>2185</v>
      </c>
      <c r="B1837">
        <v>19.7670950693831</v>
      </c>
      <c r="C1837">
        <v>7287.5708933564201</v>
      </c>
      <c r="D1837">
        <f t="shared" si="28"/>
        <v>0.27124394889116493</v>
      </c>
    </row>
    <row r="1838" spans="1:4" x14ac:dyDescent="0.3">
      <c r="A1838">
        <v>2186</v>
      </c>
      <c r="B1838">
        <v>36.920290677254997</v>
      </c>
      <c r="C1838">
        <v>7309.3312676367104</v>
      </c>
      <c r="D1838">
        <f t="shared" si="28"/>
        <v>0.50511174450015384</v>
      </c>
    </row>
    <row r="1839" spans="1:4" x14ac:dyDescent="0.3">
      <c r="A1839">
        <v>2187</v>
      </c>
      <c r="B1839">
        <v>43.134327130026598</v>
      </c>
      <c r="C1839">
        <v>7315.7543106108396</v>
      </c>
      <c r="D1839">
        <f t="shared" si="28"/>
        <v>0.58960874434320687</v>
      </c>
    </row>
    <row r="1840" spans="1:4" x14ac:dyDescent="0.3">
      <c r="A1840">
        <v>2188</v>
      </c>
      <c r="B1840">
        <v>46.771804413968603</v>
      </c>
      <c r="C1840">
        <v>7316.8895702694799</v>
      </c>
      <c r="D1840">
        <f t="shared" si="28"/>
        <v>0.6392306999413413</v>
      </c>
    </row>
    <row r="1841" spans="1:4" x14ac:dyDescent="0.3">
      <c r="A1841">
        <v>2189</v>
      </c>
      <c r="B1841">
        <v>43.002637823901601</v>
      </c>
      <c r="C1841">
        <v>7309.0815322783401</v>
      </c>
      <c r="D1841">
        <f t="shared" si="28"/>
        <v>0.58834530212850278</v>
      </c>
    </row>
    <row r="1842" spans="1:4" x14ac:dyDescent="0.3">
      <c r="A1842">
        <v>2190</v>
      </c>
      <c r="B1842">
        <v>36.924599447403402</v>
      </c>
      <c r="C1842">
        <v>7290.51650761357</v>
      </c>
      <c r="D1842">
        <f t="shared" si="28"/>
        <v>0.50647439600256883</v>
      </c>
    </row>
    <row r="1843" spans="1:4" x14ac:dyDescent="0.3">
      <c r="A1843">
        <v>2191</v>
      </c>
      <c r="B1843">
        <v>30.912947176697301</v>
      </c>
      <c r="C1843">
        <v>7258.2509103265502</v>
      </c>
      <c r="D1843">
        <f t="shared" si="28"/>
        <v>0.42590077910804158</v>
      </c>
    </row>
    <row r="1844" spans="1:4" x14ac:dyDescent="0.3">
      <c r="A1844">
        <v>2192</v>
      </c>
      <c r="B1844">
        <v>17.3972616941297</v>
      </c>
      <c r="C1844">
        <v>7231.5426994421496</v>
      </c>
      <c r="D1844">
        <f t="shared" si="28"/>
        <v>0.24057469363309916</v>
      </c>
    </row>
    <row r="1845" spans="1:4" x14ac:dyDescent="0.3">
      <c r="A1845">
        <v>2193</v>
      </c>
      <c r="B1845">
        <v>14.6651762671908</v>
      </c>
      <c r="C1845">
        <v>7209.9755558541401</v>
      </c>
      <c r="D1845">
        <f t="shared" si="28"/>
        <v>0.20340119260575593</v>
      </c>
    </row>
    <row r="1846" spans="1:4" x14ac:dyDescent="0.3">
      <c r="A1846">
        <v>2194</v>
      </c>
      <c r="B1846">
        <v>16.079919784187801</v>
      </c>
      <c r="C1846">
        <v>7181.4852204444496</v>
      </c>
      <c r="D1846">
        <f t="shared" si="28"/>
        <v>0.22390799800591446</v>
      </c>
    </row>
    <row r="1847" spans="1:4" x14ac:dyDescent="0.3">
      <c r="A1847">
        <v>2195</v>
      </c>
      <c r="B1847">
        <v>6.8795589265208701</v>
      </c>
      <c r="C1847">
        <v>7161.9812831167301</v>
      </c>
      <c r="D1847">
        <f t="shared" si="28"/>
        <v>9.6056644866391552E-2</v>
      </c>
    </row>
    <row r="1848" spans="1:4" x14ac:dyDescent="0.3">
      <c r="A1848">
        <v>2196</v>
      </c>
      <c r="B1848">
        <v>8.7188361547665298</v>
      </c>
      <c r="C1848">
        <v>7141.0810866685197</v>
      </c>
      <c r="D1848">
        <f t="shared" si="28"/>
        <v>0.12209406459539406</v>
      </c>
    </row>
    <row r="1849" spans="1:4" x14ac:dyDescent="0.3">
      <c r="A1849">
        <v>2197</v>
      </c>
      <c r="B1849">
        <v>10.985580264302399</v>
      </c>
      <c r="C1849">
        <v>7111.82836016696</v>
      </c>
      <c r="D1849">
        <f t="shared" si="28"/>
        <v>0.15446914222272509</v>
      </c>
    </row>
    <row r="1850" spans="1:4" x14ac:dyDescent="0.3">
      <c r="A1850">
        <v>2198</v>
      </c>
      <c r="B1850">
        <v>-4.5958664588168601</v>
      </c>
      <c r="C1850">
        <v>7082.9024013018497</v>
      </c>
      <c r="D1850">
        <f t="shared" si="28"/>
        <v>-6.4886768141434958E-2</v>
      </c>
    </row>
    <row r="1851" spans="1:4" x14ac:dyDescent="0.3">
      <c r="A1851">
        <v>2199</v>
      </c>
      <c r="B1851">
        <v>-15.8016921088491</v>
      </c>
      <c r="C1851">
        <v>7058.4789239665697</v>
      </c>
      <c r="D1851">
        <f t="shared" si="28"/>
        <v>-0.22386823392212116</v>
      </c>
    </row>
    <row r="1852" spans="1:4" x14ac:dyDescent="0.3">
      <c r="A1852">
        <v>2200</v>
      </c>
      <c r="B1852">
        <v>-15.1701661979556</v>
      </c>
      <c r="C1852">
        <v>7030.3552906365303</v>
      </c>
      <c r="D1852">
        <f t="shared" si="28"/>
        <v>-0.21578093241119953</v>
      </c>
    </row>
    <row r="1853" spans="1:4" x14ac:dyDescent="0.3">
      <c r="A1853">
        <v>2201</v>
      </c>
      <c r="B1853">
        <v>-21.2471096143945</v>
      </c>
      <c r="C1853">
        <v>7010.3616260674899</v>
      </c>
      <c r="D1853">
        <f t="shared" si="28"/>
        <v>-0.30308150631472075</v>
      </c>
    </row>
    <row r="1854" spans="1:4" x14ac:dyDescent="0.3">
      <c r="A1854">
        <v>2202</v>
      </c>
      <c r="B1854">
        <v>-16.372789612073301</v>
      </c>
      <c r="C1854">
        <v>7002.1588586256403</v>
      </c>
      <c r="D1854">
        <f t="shared" si="28"/>
        <v>-0.23382488090661363</v>
      </c>
    </row>
    <row r="1855" spans="1:4" x14ac:dyDescent="0.3">
      <c r="A1855">
        <v>2203</v>
      </c>
      <c r="B1855">
        <v>-3.43523933896605</v>
      </c>
      <c r="C1855">
        <v>6988.6911203907803</v>
      </c>
      <c r="D1855">
        <f t="shared" si="28"/>
        <v>-4.9154259070673667E-2</v>
      </c>
    </row>
    <row r="1856" spans="1:4" x14ac:dyDescent="0.3">
      <c r="A1856">
        <v>2204</v>
      </c>
      <c r="B1856">
        <v>-8.8428041867079301</v>
      </c>
      <c r="C1856">
        <v>6975.52588470107</v>
      </c>
      <c r="D1856">
        <f t="shared" si="28"/>
        <v>-0.1267689968164584</v>
      </c>
    </row>
    <row r="1857" spans="1:4" x14ac:dyDescent="0.3">
      <c r="A1857">
        <v>2205</v>
      </c>
      <c r="B1857">
        <v>-7.1631807022653398</v>
      </c>
      <c r="C1857">
        <v>6964.5096165367604</v>
      </c>
      <c r="D1857">
        <f t="shared" si="28"/>
        <v>-0.10285262131388043</v>
      </c>
    </row>
    <row r="1858" spans="1:4" x14ac:dyDescent="0.3">
      <c r="A1858">
        <v>2206</v>
      </c>
      <c r="B1858">
        <v>-1.29508707755841</v>
      </c>
      <c r="C1858">
        <v>6955.4940921120497</v>
      </c>
      <c r="D1858">
        <f t="shared" si="28"/>
        <v>-1.8619627310547456E-2</v>
      </c>
    </row>
    <row r="1859" spans="1:4" x14ac:dyDescent="0.3">
      <c r="A1859">
        <v>2207</v>
      </c>
      <c r="B1859">
        <v>-7.8768349170048104</v>
      </c>
      <c r="C1859">
        <v>6947.6448458185896</v>
      </c>
      <c r="D1859">
        <f t="shared" ref="D1859:D1922" si="29">(B1859/C1859)*100</f>
        <v>-0.11337417343296485</v>
      </c>
    </row>
    <row r="1860" spans="1:4" x14ac:dyDescent="0.3">
      <c r="A1860">
        <v>2208</v>
      </c>
      <c r="B1860">
        <v>1.2968315404519699</v>
      </c>
      <c r="C1860">
        <v>6944.6847520574102</v>
      </c>
      <c r="D1860">
        <f t="shared" si="29"/>
        <v>1.8673727991292546E-2</v>
      </c>
    </row>
    <row r="1861" spans="1:4" x14ac:dyDescent="0.3">
      <c r="A1861">
        <v>2209</v>
      </c>
      <c r="B1861">
        <v>11.2643796995331</v>
      </c>
      <c r="C1861">
        <v>6945.1694364151799</v>
      </c>
      <c r="D1861">
        <f t="shared" si="29"/>
        <v>0.16219013521068718</v>
      </c>
    </row>
    <row r="1862" spans="1:4" x14ac:dyDescent="0.3">
      <c r="A1862">
        <v>2210</v>
      </c>
      <c r="B1862">
        <v>17.018510223591498</v>
      </c>
      <c r="C1862">
        <v>6938.3997219740104</v>
      </c>
      <c r="D1862">
        <f t="shared" si="29"/>
        <v>0.24528004879415688</v>
      </c>
    </row>
    <row r="1863" spans="1:4" x14ac:dyDescent="0.3">
      <c r="A1863">
        <v>2211</v>
      </c>
      <c r="B1863">
        <v>28.685130371472599</v>
      </c>
      <c r="C1863">
        <v>6928.31864946515</v>
      </c>
      <c r="D1863">
        <f t="shared" si="29"/>
        <v>0.41402729612742367</v>
      </c>
    </row>
    <row r="1864" spans="1:4" x14ac:dyDescent="0.3">
      <c r="A1864">
        <v>2212</v>
      </c>
      <c r="B1864">
        <v>29.010334370420001</v>
      </c>
      <c r="C1864">
        <v>6917.0882883881004</v>
      </c>
      <c r="D1864">
        <f t="shared" si="29"/>
        <v>0.41940095544422096</v>
      </c>
    </row>
    <row r="1865" spans="1:4" x14ac:dyDescent="0.3">
      <c r="A1865">
        <v>2213</v>
      </c>
      <c r="B1865">
        <v>18.371554962826099</v>
      </c>
      <c r="C1865">
        <v>6899.1327597801501</v>
      </c>
      <c r="D1865">
        <f t="shared" si="29"/>
        <v>0.26628788867387343</v>
      </c>
    </row>
    <row r="1866" spans="1:4" x14ac:dyDescent="0.3">
      <c r="A1866">
        <v>2214</v>
      </c>
      <c r="B1866">
        <v>13.416612579623701</v>
      </c>
      <c r="C1866">
        <v>6880.9957450155298</v>
      </c>
      <c r="D1866">
        <f t="shared" si="29"/>
        <v>0.19498068414505931</v>
      </c>
    </row>
    <row r="1867" spans="1:4" x14ac:dyDescent="0.3">
      <c r="A1867">
        <v>2215</v>
      </c>
      <c r="B1867">
        <v>-5.3010353721612802</v>
      </c>
      <c r="C1867">
        <v>6861.7218972139999</v>
      </c>
      <c r="D1867">
        <f t="shared" si="29"/>
        <v>-7.7255176638878487E-2</v>
      </c>
    </row>
    <row r="1868" spans="1:4" x14ac:dyDescent="0.3">
      <c r="A1868">
        <v>2216</v>
      </c>
      <c r="B1868">
        <v>-11.9538063214218</v>
      </c>
      <c r="C1868">
        <v>6840.0988097019899</v>
      </c>
      <c r="D1868">
        <f t="shared" si="29"/>
        <v>-0.1747607257437061</v>
      </c>
    </row>
    <row r="1869" spans="1:4" x14ac:dyDescent="0.3">
      <c r="A1869">
        <v>2217</v>
      </c>
      <c r="B1869">
        <v>-7.0146889621392203</v>
      </c>
      <c r="C1869">
        <v>6819.8210240009503</v>
      </c>
      <c r="D1869">
        <f t="shared" si="29"/>
        <v>-0.10285737613131594</v>
      </c>
    </row>
    <row r="1870" spans="1:4" x14ac:dyDescent="0.3">
      <c r="A1870">
        <v>2218</v>
      </c>
      <c r="B1870">
        <v>-5.2718066504256003</v>
      </c>
      <c r="C1870">
        <v>6796.51235539554</v>
      </c>
      <c r="D1870">
        <f t="shared" si="29"/>
        <v>-7.7566351310175669E-2</v>
      </c>
    </row>
    <row r="1871" spans="1:4" x14ac:dyDescent="0.3">
      <c r="A1871">
        <v>2219</v>
      </c>
      <c r="B1871">
        <v>-2.6823987211365101</v>
      </c>
      <c r="C1871">
        <v>6771.6182941121097</v>
      </c>
      <c r="D1871">
        <f t="shared" si="29"/>
        <v>-3.9612373359390968E-2</v>
      </c>
    </row>
    <row r="1872" spans="1:4" x14ac:dyDescent="0.3">
      <c r="A1872">
        <v>2220</v>
      </c>
      <c r="B1872">
        <v>11.424336231015401</v>
      </c>
      <c r="C1872">
        <v>6741.8730257617699</v>
      </c>
      <c r="D1872">
        <f t="shared" si="29"/>
        <v>0.16945344694806908</v>
      </c>
    </row>
    <row r="1873" spans="1:4" x14ac:dyDescent="0.3">
      <c r="A1873">
        <v>2221</v>
      </c>
      <c r="B1873">
        <v>13.1704717182566</v>
      </c>
      <c r="C1873">
        <v>6705.35781812806</v>
      </c>
      <c r="D1873">
        <f t="shared" si="29"/>
        <v>0.19641713500583047</v>
      </c>
    </row>
    <row r="1874" spans="1:4" x14ac:dyDescent="0.3">
      <c r="A1874">
        <v>2222</v>
      </c>
      <c r="B1874">
        <v>6.8866748688638602</v>
      </c>
      <c r="C1874">
        <v>6660.4112916433796</v>
      </c>
      <c r="D1874">
        <f t="shared" si="29"/>
        <v>0.10339714121715526</v>
      </c>
    </row>
    <row r="1875" spans="1:4" x14ac:dyDescent="0.3">
      <c r="A1875">
        <v>2223</v>
      </c>
      <c r="B1875">
        <v>-3.3899772083749302</v>
      </c>
      <c r="C1875">
        <v>6610.5684332280898</v>
      </c>
      <c r="D1875">
        <f t="shared" si="29"/>
        <v>-5.1281175629847131E-2</v>
      </c>
    </row>
    <row r="1876" spans="1:4" x14ac:dyDescent="0.3">
      <c r="A1876">
        <v>2224</v>
      </c>
      <c r="B1876">
        <v>-14.8831189354551</v>
      </c>
      <c r="C1876">
        <v>6566.5236547472396</v>
      </c>
      <c r="D1876">
        <f t="shared" si="29"/>
        <v>-0.22665141737052016</v>
      </c>
    </row>
    <row r="1877" spans="1:4" x14ac:dyDescent="0.3">
      <c r="A1877">
        <v>2225</v>
      </c>
      <c r="B1877">
        <v>-20.026579971746798</v>
      </c>
      <c r="C1877">
        <v>6522.5123286767102</v>
      </c>
      <c r="D1877">
        <f t="shared" si="29"/>
        <v>-0.30703782473048691</v>
      </c>
    </row>
    <row r="1878" spans="1:4" x14ac:dyDescent="0.3">
      <c r="A1878">
        <v>2226</v>
      </c>
      <c r="B1878">
        <v>-20.9386829868956</v>
      </c>
      <c r="C1878">
        <v>6482.7501146214099</v>
      </c>
      <c r="D1878">
        <f t="shared" si="29"/>
        <v>-0.32299074646838227</v>
      </c>
    </row>
    <row r="1879" spans="1:4" x14ac:dyDescent="0.3">
      <c r="A1879">
        <v>2227</v>
      </c>
      <c r="B1879">
        <v>-21.484972881445401</v>
      </c>
      <c r="C1879">
        <v>6442.0373498048702</v>
      </c>
      <c r="D1879">
        <f t="shared" si="29"/>
        <v>-0.3335120818896864</v>
      </c>
    </row>
    <row r="1880" spans="1:4" x14ac:dyDescent="0.3">
      <c r="A1880">
        <v>2228</v>
      </c>
      <c r="B1880">
        <v>-21.542315260335599</v>
      </c>
      <c r="C1880">
        <v>6396.1749379712601</v>
      </c>
      <c r="D1880">
        <f t="shared" si="29"/>
        <v>-0.33679996981396504</v>
      </c>
    </row>
    <row r="1881" spans="1:4" x14ac:dyDescent="0.3">
      <c r="A1881">
        <v>2229</v>
      </c>
      <c r="B1881">
        <v>-15.5091879363827</v>
      </c>
      <c r="C1881">
        <v>6362.0394516398101</v>
      </c>
      <c r="D1881">
        <f t="shared" si="29"/>
        <v>-0.2437769846332094</v>
      </c>
    </row>
    <row r="1882" spans="1:4" x14ac:dyDescent="0.3">
      <c r="A1882">
        <v>2230</v>
      </c>
      <c r="B1882">
        <v>-2.50333220371623</v>
      </c>
      <c r="C1882">
        <v>6323.73060000227</v>
      </c>
      <c r="D1882">
        <f t="shared" si="29"/>
        <v>-3.9586319564519898E-2</v>
      </c>
    </row>
    <row r="1883" spans="1:4" x14ac:dyDescent="0.3">
      <c r="A1883">
        <v>2231</v>
      </c>
      <c r="B1883">
        <v>2.1880646376485999</v>
      </c>
      <c r="C1883">
        <v>6284.2998373289902</v>
      </c>
      <c r="D1883">
        <f t="shared" si="29"/>
        <v>3.4817954176078761E-2</v>
      </c>
    </row>
    <row r="1884" spans="1:4" x14ac:dyDescent="0.3">
      <c r="A1884">
        <v>2232</v>
      </c>
      <c r="B1884">
        <v>8.6742221228387297</v>
      </c>
      <c r="C1884">
        <v>6238.7809974709298</v>
      </c>
      <c r="D1884">
        <f t="shared" si="29"/>
        <v>0.13903713123373102</v>
      </c>
    </row>
    <row r="1885" spans="1:4" x14ac:dyDescent="0.3">
      <c r="A1885">
        <v>2233</v>
      </c>
      <c r="B1885">
        <v>10.298224684518599</v>
      </c>
      <c r="C1885">
        <v>6183.5625061771898</v>
      </c>
      <c r="D1885">
        <f t="shared" si="29"/>
        <v>0.16654193556272762</v>
      </c>
    </row>
    <row r="1886" spans="1:4" x14ac:dyDescent="0.3">
      <c r="A1886">
        <v>2234</v>
      </c>
      <c r="B1886">
        <v>1.67198298699472</v>
      </c>
      <c r="C1886">
        <v>6134.5715386759402</v>
      </c>
      <c r="D1886">
        <f t="shared" si="29"/>
        <v>2.7255089886124205E-2</v>
      </c>
    </row>
    <row r="1887" spans="1:4" x14ac:dyDescent="0.3">
      <c r="A1887">
        <v>2235</v>
      </c>
      <c r="B1887">
        <v>7.5117761557376497</v>
      </c>
      <c r="C1887">
        <v>6083.5960594880398</v>
      </c>
      <c r="D1887">
        <f t="shared" si="29"/>
        <v>0.12347591921429768</v>
      </c>
    </row>
    <row r="1888" spans="1:4" x14ac:dyDescent="0.3">
      <c r="A1888">
        <v>2236</v>
      </c>
      <c r="B1888">
        <v>7.5525776287543396</v>
      </c>
      <c r="C1888">
        <v>6039.7257092203199</v>
      </c>
      <c r="D1888">
        <f t="shared" si="29"/>
        <v>0.12504835471624948</v>
      </c>
    </row>
    <row r="1889" spans="1:4" x14ac:dyDescent="0.3">
      <c r="A1889">
        <v>2237</v>
      </c>
      <c r="B1889">
        <v>12.1537687360031</v>
      </c>
      <c r="C1889">
        <v>5995.7107763773902</v>
      </c>
      <c r="D1889">
        <f t="shared" si="29"/>
        <v>0.2027077220583747</v>
      </c>
    </row>
    <row r="1890" spans="1:4" x14ac:dyDescent="0.3">
      <c r="A1890">
        <v>2238</v>
      </c>
      <c r="B1890">
        <v>19.5794298519133</v>
      </c>
      <c r="C1890">
        <v>5945.7589752238</v>
      </c>
      <c r="D1890">
        <f t="shared" si="29"/>
        <v>0.3293007660334285</v>
      </c>
    </row>
    <row r="1891" spans="1:4" x14ac:dyDescent="0.3">
      <c r="A1891">
        <v>2239</v>
      </c>
      <c r="B1891">
        <v>21.304788413147499</v>
      </c>
      <c r="C1891">
        <v>5907.7305315735402</v>
      </c>
      <c r="D1891">
        <f t="shared" si="29"/>
        <v>0.36062559555289853</v>
      </c>
    </row>
    <row r="1892" spans="1:4" x14ac:dyDescent="0.3">
      <c r="A1892">
        <v>2240</v>
      </c>
      <c r="B1892">
        <v>28.367499678285199</v>
      </c>
      <c r="C1892">
        <v>5870.2423936366004</v>
      </c>
      <c r="D1892">
        <f t="shared" si="29"/>
        <v>0.48324239062148172</v>
      </c>
    </row>
    <row r="1893" spans="1:4" x14ac:dyDescent="0.3">
      <c r="A1893">
        <v>2241</v>
      </c>
      <c r="B1893">
        <v>26.809993652674301</v>
      </c>
      <c r="C1893">
        <v>5837.1546393017798</v>
      </c>
      <c r="D1893">
        <f t="shared" si="29"/>
        <v>0.45929901312124938</v>
      </c>
    </row>
    <row r="1894" spans="1:4" x14ac:dyDescent="0.3">
      <c r="A1894">
        <v>2242</v>
      </c>
      <c r="B1894">
        <v>27.4378174102646</v>
      </c>
      <c r="C1894">
        <v>5803.8831998088799</v>
      </c>
      <c r="D1894">
        <f t="shared" si="29"/>
        <v>0.4727493036243065</v>
      </c>
    </row>
    <row r="1895" spans="1:4" x14ac:dyDescent="0.3">
      <c r="A1895">
        <v>2243</v>
      </c>
      <c r="B1895">
        <v>22.716252765636298</v>
      </c>
      <c r="C1895">
        <v>5769.26721757216</v>
      </c>
      <c r="D1895">
        <f t="shared" si="29"/>
        <v>0.39374589369767171</v>
      </c>
    </row>
    <row r="1896" spans="1:4" x14ac:dyDescent="0.3">
      <c r="A1896">
        <v>2244</v>
      </c>
      <c r="B1896">
        <v>11.469353054668</v>
      </c>
      <c r="C1896">
        <v>5734.0713301052001</v>
      </c>
      <c r="D1896">
        <f t="shared" si="29"/>
        <v>0.20002110881410293</v>
      </c>
    </row>
    <row r="1897" spans="1:4" x14ac:dyDescent="0.3">
      <c r="A1897">
        <v>2245</v>
      </c>
      <c r="B1897">
        <v>5.6445375258446404</v>
      </c>
      <c r="C1897">
        <v>5701.8609765153797</v>
      </c>
      <c r="D1897">
        <f t="shared" si="29"/>
        <v>9.8994653659448373E-2</v>
      </c>
    </row>
    <row r="1898" spans="1:4" x14ac:dyDescent="0.3">
      <c r="A1898">
        <v>2246</v>
      </c>
      <c r="B1898">
        <v>-5.7245009940590101</v>
      </c>
      <c r="C1898">
        <v>5670.1788565775796</v>
      </c>
      <c r="D1898">
        <f t="shared" si="29"/>
        <v>-0.10095803216892206</v>
      </c>
    </row>
    <row r="1899" spans="1:4" x14ac:dyDescent="0.3">
      <c r="A1899">
        <v>2247</v>
      </c>
      <c r="B1899">
        <v>-11.466531634646699</v>
      </c>
      <c r="C1899">
        <v>5638.2220484993304</v>
      </c>
      <c r="D1899">
        <f t="shared" si="29"/>
        <v>-0.20337140921398497</v>
      </c>
    </row>
    <row r="1900" spans="1:4" x14ac:dyDescent="0.3">
      <c r="A1900">
        <v>2248</v>
      </c>
      <c r="B1900">
        <v>-11.8956170759977</v>
      </c>
      <c r="C1900">
        <v>5605.6612879172799</v>
      </c>
      <c r="D1900">
        <f t="shared" si="29"/>
        <v>-0.21220720384298106</v>
      </c>
    </row>
    <row r="1901" spans="1:4" x14ac:dyDescent="0.3">
      <c r="A1901">
        <v>2249</v>
      </c>
      <c r="B1901">
        <v>-14.2396343704616</v>
      </c>
      <c r="C1901">
        <v>5571.69953269708</v>
      </c>
      <c r="D1901">
        <f t="shared" si="29"/>
        <v>-0.25557075156148362</v>
      </c>
    </row>
    <row r="1902" spans="1:4" x14ac:dyDescent="0.3">
      <c r="A1902">
        <v>2250</v>
      </c>
      <c r="B1902">
        <v>-11.3279895254074</v>
      </c>
      <c r="C1902">
        <v>5536.3698004088501</v>
      </c>
      <c r="D1902">
        <f t="shared" si="29"/>
        <v>-0.20461042043417782</v>
      </c>
    </row>
    <row r="1903" spans="1:4" x14ac:dyDescent="0.3">
      <c r="A1903">
        <v>2251</v>
      </c>
      <c r="B1903">
        <v>-9.7467470066834796</v>
      </c>
      <c r="C1903">
        <v>5504.8775171040597</v>
      </c>
      <c r="D1903">
        <f t="shared" si="29"/>
        <v>-0.17705656440855622</v>
      </c>
    </row>
    <row r="1904" spans="1:4" x14ac:dyDescent="0.3">
      <c r="A1904">
        <v>2252</v>
      </c>
      <c r="B1904">
        <v>-11.9612364634469</v>
      </c>
      <c r="C1904">
        <v>5473.0275996852397</v>
      </c>
      <c r="D1904">
        <f t="shared" si="29"/>
        <v>-0.21854880585902409</v>
      </c>
    </row>
    <row r="1905" spans="1:4" x14ac:dyDescent="0.3">
      <c r="A1905">
        <v>2253</v>
      </c>
      <c r="B1905">
        <v>-10.114142517927</v>
      </c>
      <c r="C1905">
        <v>5444.9139857563096</v>
      </c>
      <c r="D1905">
        <f t="shared" si="29"/>
        <v>-0.18575394477094068</v>
      </c>
    </row>
    <row r="1906" spans="1:4" x14ac:dyDescent="0.3">
      <c r="A1906">
        <v>2254</v>
      </c>
      <c r="B1906">
        <v>-2.7813646931703602</v>
      </c>
      <c r="C1906">
        <v>5420.4223268570904</v>
      </c>
      <c r="D1906">
        <f t="shared" si="29"/>
        <v>-5.1312693466508387E-2</v>
      </c>
    </row>
    <row r="1907" spans="1:4" x14ac:dyDescent="0.3">
      <c r="A1907">
        <v>2255</v>
      </c>
      <c r="B1907">
        <v>0.496848006220729</v>
      </c>
      <c r="C1907">
        <v>5398.1465098956996</v>
      </c>
      <c r="D1907">
        <f t="shared" si="29"/>
        <v>9.2040481915398945E-3</v>
      </c>
    </row>
    <row r="1908" spans="1:4" x14ac:dyDescent="0.3">
      <c r="A1908">
        <v>2256</v>
      </c>
      <c r="B1908">
        <v>3.3574626071378799</v>
      </c>
      <c r="C1908">
        <v>5379.5902658245204</v>
      </c>
      <c r="D1908">
        <f t="shared" si="29"/>
        <v>6.2411121316565309E-2</v>
      </c>
    </row>
    <row r="1909" spans="1:4" x14ac:dyDescent="0.3">
      <c r="A1909">
        <v>2257</v>
      </c>
      <c r="B1909">
        <v>5.5617449179206302</v>
      </c>
      <c r="C1909">
        <v>5361.4099616416297</v>
      </c>
      <c r="D1909">
        <f t="shared" si="29"/>
        <v>0.10373660954324149</v>
      </c>
    </row>
    <row r="1910" spans="1:4" x14ac:dyDescent="0.3">
      <c r="A1910">
        <v>2258</v>
      </c>
      <c r="B1910">
        <v>6.0839987639312998</v>
      </c>
      <c r="C1910">
        <v>5343.4427163201499</v>
      </c>
      <c r="D1910">
        <f t="shared" si="29"/>
        <v>0.11385915573398615</v>
      </c>
    </row>
    <row r="1911" spans="1:4" x14ac:dyDescent="0.3">
      <c r="A1911">
        <v>2259</v>
      </c>
      <c r="B1911">
        <v>-0.84975707174864501</v>
      </c>
      <c r="C1911">
        <v>5319.2844535995901</v>
      </c>
      <c r="D1911">
        <f t="shared" si="29"/>
        <v>-1.5975025948717775E-2</v>
      </c>
    </row>
    <row r="1912" spans="1:4" x14ac:dyDescent="0.3">
      <c r="A1912">
        <v>2260</v>
      </c>
      <c r="B1912">
        <v>-6.3299948967780404</v>
      </c>
      <c r="C1912">
        <v>5279.2526812039296</v>
      </c>
      <c r="D1912">
        <f t="shared" si="29"/>
        <v>-0.11990323780703162</v>
      </c>
    </row>
    <row r="1913" spans="1:4" x14ac:dyDescent="0.3">
      <c r="A1913">
        <v>2261</v>
      </c>
      <c r="B1913">
        <v>-3.9149662853780902</v>
      </c>
      <c r="C1913">
        <v>5241.2656803065202</v>
      </c>
      <c r="D1913">
        <f t="shared" si="29"/>
        <v>-7.46950550529836E-2</v>
      </c>
    </row>
    <row r="1914" spans="1:4" x14ac:dyDescent="0.3">
      <c r="A1914">
        <v>2262</v>
      </c>
      <c r="B1914">
        <v>2.2281990850510902</v>
      </c>
      <c r="C1914">
        <v>5207.2025856489099</v>
      </c>
      <c r="D1914">
        <f t="shared" si="29"/>
        <v>4.2790712448792061E-2</v>
      </c>
    </row>
    <row r="1915" spans="1:4" x14ac:dyDescent="0.3">
      <c r="A1915">
        <v>2263</v>
      </c>
      <c r="B1915">
        <v>4.3460989577835099</v>
      </c>
      <c r="C1915">
        <v>5169.9424320082499</v>
      </c>
      <c r="D1915">
        <f t="shared" si="29"/>
        <v>8.4064745689929846E-2</v>
      </c>
    </row>
    <row r="1916" spans="1:4" x14ac:dyDescent="0.3">
      <c r="A1916">
        <v>2264</v>
      </c>
      <c r="B1916">
        <v>3.9310816996993498</v>
      </c>
      <c r="C1916">
        <v>5145.4624937797398</v>
      </c>
      <c r="D1916">
        <f t="shared" si="29"/>
        <v>7.6398996289479645E-2</v>
      </c>
    </row>
    <row r="1917" spans="1:4" x14ac:dyDescent="0.3">
      <c r="A1917">
        <v>2265</v>
      </c>
      <c r="B1917">
        <v>11.6484030361036</v>
      </c>
      <c r="C1917">
        <v>5125.9970906955396</v>
      </c>
      <c r="D1917">
        <f t="shared" si="29"/>
        <v>0.22724170205338617</v>
      </c>
    </row>
    <row r="1918" spans="1:4" x14ac:dyDescent="0.3">
      <c r="A1918">
        <v>2266</v>
      </c>
      <c r="B1918">
        <v>15.860520936146701</v>
      </c>
      <c r="C1918">
        <v>5101.44325947794</v>
      </c>
      <c r="D1918">
        <f t="shared" si="29"/>
        <v>0.31090262361890503</v>
      </c>
    </row>
    <row r="1919" spans="1:4" x14ac:dyDescent="0.3">
      <c r="A1919">
        <v>2267</v>
      </c>
      <c r="B1919">
        <v>17.069419359533299</v>
      </c>
      <c r="C1919">
        <v>5072.0404803270403</v>
      </c>
      <c r="D1919">
        <f t="shared" si="29"/>
        <v>0.33653949383370618</v>
      </c>
    </row>
    <row r="1920" spans="1:4" x14ac:dyDescent="0.3">
      <c r="A1920">
        <v>2268</v>
      </c>
      <c r="B1920">
        <v>17.933515678545302</v>
      </c>
      <c r="C1920">
        <v>5037.6493541602003</v>
      </c>
      <c r="D1920">
        <f t="shared" si="29"/>
        <v>0.35598975668553456</v>
      </c>
    </row>
    <row r="1921" spans="1:4" x14ac:dyDescent="0.3">
      <c r="A1921">
        <v>2269</v>
      </c>
      <c r="B1921">
        <v>12.433475028268999</v>
      </c>
      <c r="C1921">
        <v>4999.8406453556699</v>
      </c>
      <c r="D1921">
        <f t="shared" si="29"/>
        <v>0.24867742614593924</v>
      </c>
    </row>
    <row r="1922" spans="1:4" x14ac:dyDescent="0.3">
      <c r="A1922">
        <v>2270</v>
      </c>
      <c r="B1922">
        <v>9.7720050615289296</v>
      </c>
      <c r="C1922">
        <v>4961.2912842054402</v>
      </c>
      <c r="D1922">
        <f t="shared" si="29"/>
        <v>0.19696495331041489</v>
      </c>
    </row>
    <row r="1923" spans="1:4" x14ac:dyDescent="0.3">
      <c r="A1923">
        <v>2271</v>
      </c>
      <c r="B1923">
        <v>4.66039379902299</v>
      </c>
      <c r="C1923">
        <v>4919.0502658777204</v>
      </c>
      <c r="D1923">
        <f t="shared" ref="D1923:D1986" si="30">(B1923/C1923)*100</f>
        <v>9.4741739708395167E-2</v>
      </c>
    </row>
    <row r="1924" spans="1:4" x14ac:dyDescent="0.3">
      <c r="A1924">
        <v>2272</v>
      </c>
      <c r="B1924">
        <v>11.6749568755236</v>
      </c>
      <c r="C1924">
        <v>4882.9365652569904</v>
      </c>
      <c r="D1924">
        <f t="shared" si="30"/>
        <v>0.2390970416980861</v>
      </c>
    </row>
    <row r="1925" spans="1:4" x14ac:dyDescent="0.3">
      <c r="A1925">
        <v>2273</v>
      </c>
      <c r="B1925">
        <v>20.666262273595098</v>
      </c>
      <c r="C1925">
        <v>4848.191689968</v>
      </c>
      <c r="D1925">
        <f t="shared" si="30"/>
        <v>0.4262674332031518</v>
      </c>
    </row>
    <row r="1926" spans="1:4" x14ac:dyDescent="0.3">
      <c r="A1926">
        <v>2274</v>
      </c>
      <c r="B1926">
        <v>23.417874338748501</v>
      </c>
      <c r="C1926">
        <v>4805.3796696816498</v>
      </c>
      <c r="D1926">
        <f t="shared" si="30"/>
        <v>0.4873262041394516</v>
      </c>
    </row>
    <row r="1927" spans="1:4" x14ac:dyDescent="0.3">
      <c r="A1927">
        <v>2275</v>
      </c>
      <c r="B1927">
        <v>36.061864040233999</v>
      </c>
      <c r="C1927">
        <v>4768.3965095697404</v>
      </c>
      <c r="D1927">
        <f t="shared" si="30"/>
        <v>0.75626814942635534</v>
      </c>
    </row>
    <row r="1928" spans="1:4" x14ac:dyDescent="0.3">
      <c r="A1928">
        <v>2276</v>
      </c>
      <c r="B1928">
        <v>40.296351746086003</v>
      </c>
      <c r="C1928">
        <v>4723.0411295725198</v>
      </c>
      <c r="D1928">
        <f t="shared" si="30"/>
        <v>0.85318655164311907</v>
      </c>
    </row>
    <row r="1929" spans="1:4" x14ac:dyDescent="0.3">
      <c r="A1929">
        <v>2277</v>
      </c>
      <c r="B1929">
        <v>42.191100860735098</v>
      </c>
      <c r="C1929">
        <v>4677.7555238503601</v>
      </c>
      <c r="D1929">
        <f t="shared" si="30"/>
        <v>0.90195181525875701</v>
      </c>
    </row>
    <row r="1930" spans="1:4" x14ac:dyDescent="0.3">
      <c r="A1930">
        <v>2278</v>
      </c>
      <c r="B1930">
        <v>49.4620031233395</v>
      </c>
      <c r="C1930">
        <v>4647.0070337870802</v>
      </c>
      <c r="D1930">
        <f t="shared" si="30"/>
        <v>1.0643840812745751</v>
      </c>
    </row>
    <row r="1931" spans="1:4" x14ac:dyDescent="0.3">
      <c r="A1931">
        <v>2279</v>
      </c>
      <c r="B1931">
        <v>52.964767731535801</v>
      </c>
      <c r="C1931">
        <v>4612.2677141366303</v>
      </c>
      <c r="D1931">
        <f t="shared" si="30"/>
        <v>1.1483454780649103</v>
      </c>
    </row>
    <row r="1932" spans="1:4" x14ac:dyDescent="0.3">
      <c r="A1932">
        <v>2280</v>
      </c>
      <c r="B1932">
        <v>47.660476728194404</v>
      </c>
      <c r="C1932">
        <v>4576.7252956804496</v>
      </c>
      <c r="D1932">
        <f t="shared" si="30"/>
        <v>1.0413663405399654</v>
      </c>
    </row>
    <row r="1933" spans="1:4" x14ac:dyDescent="0.3">
      <c r="A1933">
        <v>2281</v>
      </c>
      <c r="B1933">
        <v>36.5686410004989</v>
      </c>
      <c r="C1933">
        <v>4544.0951023879798</v>
      </c>
      <c r="D1933">
        <f t="shared" si="30"/>
        <v>0.80475078484342488</v>
      </c>
    </row>
    <row r="1934" spans="1:4" x14ac:dyDescent="0.3">
      <c r="A1934">
        <v>2282</v>
      </c>
      <c r="B1934">
        <v>29.075953231461298</v>
      </c>
      <c r="C1934">
        <v>4511.4827304764704</v>
      </c>
      <c r="D1934">
        <f t="shared" si="30"/>
        <v>0.64448774313252233</v>
      </c>
    </row>
    <row r="1935" spans="1:4" x14ac:dyDescent="0.3">
      <c r="A1935">
        <v>2283</v>
      </c>
      <c r="B1935">
        <v>12.8751376604434</v>
      </c>
      <c r="C1935">
        <v>4475.3621654046901</v>
      </c>
      <c r="D1935">
        <f t="shared" si="30"/>
        <v>0.28768929048849728</v>
      </c>
    </row>
    <row r="1936" spans="1:4" x14ac:dyDescent="0.3">
      <c r="A1936">
        <v>2284</v>
      </c>
      <c r="B1936">
        <v>2.7141330435186699</v>
      </c>
      <c r="C1936">
        <v>4453.6363739829503</v>
      </c>
      <c r="D1936">
        <f t="shared" si="30"/>
        <v>6.0941954295459962E-2</v>
      </c>
    </row>
    <row r="1937" spans="1:4" x14ac:dyDescent="0.3">
      <c r="A1937">
        <v>2285</v>
      </c>
      <c r="B1937">
        <v>1.40622657860686</v>
      </c>
      <c r="C1937">
        <v>4433.6095117224704</v>
      </c>
      <c r="D1937">
        <f t="shared" si="30"/>
        <v>3.1717420645385998E-2</v>
      </c>
    </row>
    <row r="1938" spans="1:4" x14ac:dyDescent="0.3">
      <c r="A1938">
        <v>2286</v>
      </c>
      <c r="B1938">
        <v>-2.42662610025593</v>
      </c>
      <c r="C1938">
        <v>4401.3666738280199</v>
      </c>
      <c r="D1938">
        <f t="shared" si="30"/>
        <v>-5.5133468308501771E-2</v>
      </c>
    </row>
    <row r="1939" spans="1:4" x14ac:dyDescent="0.3">
      <c r="A1939">
        <v>2287</v>
      </c>
      <c r="B1939">
        <v>-8.4269241720493806</v>
      </c>
      <c r="C1939">
        <v>4362.6445741571097</v>
      </c>
      <c r="D1939">
        <f t="shared" si="30"/>
        <v>-0.19316091487185877</v>
      </c>
    </row>
    <row r="1940" spans="1:4" x14ac:dyDescent="0.3">
      <c r="A1940">
        <v>2288</v>
      </c>
      <c r="B1940">
        <v>-8.3218109396472908</v>
      </c>
      <c r="C1940">
        <v>4328.2958040825997</v>
      </c>
      <c r="D1940">
        <f t="shared" si="30"/>
        <v>-0.19226530062473707</v>
      </c>
    </row>
    <row r="1941" spans="1:4" x14ac:dyDescent="0.3">
      <c r="A1941">
        <v>2289</v>
      </c>
      <c r="B1941">
        <v>-4.5351477167435403</v>
      </c>
      <c r="C1941">
        <v>4285.6898689276204</v>
      </c>
      <c r="D1941">
        <f t="shared" si="30"/>
        <v>-0.1058207162777819</v>
      </c>
    </row>
    <row r="1942" spans="1:4" x14ac:dyDescent="0.3">
      <c r="A1942">
        <v>2290</v>
      </c>
      <c r="B1942">
        <v>2.2732922843869399</v>
      </c>
      <c r="C1942">
        <v>4250.6244576629797</v>
      </c>
      <c r="D1942">
        <f t="shared" si="30"/>
        <v>5.3481372137890774E-2</v>
      </c>
    </row>
    <row r="1943" spans="1:4" x14ac:dyDescent="0.3">
      <c r="A1943">
        <v>2291</v>
      </c>
      <c r="B1943">
        <v>19.3202715448353</v>
      </c>
      <c r="C1943">
        <v>4220.5418265008202</v>
      </c>
      <c r="D1943">
        <f t="shared" si="30"/>
        <v>0.45776756490181292</v>
      </c>
    </row>
    <row r="1944" spans="1:4" x14ac:dyDescent="0.3">
      <c r="A1944">
        <v>2292</v>
      </c>
      <c r="B1944">
        <v>22.410312443314702</v>
      </c>
      <c r="C1944">
        <v>4189.6744293726797</v>
      </c>
      <c r="D1944">
        <f t="shared" si="30"/>
        <v>0.53489388784488923</v>
      </c>
    </row>
    <row r="1945" spans="1:4" x14ac:dyDescent="0.3">
      <c r="A1945">
        <v>2293</v>
      </c>
      <c r="B1945">
        <v>22.937842676776501</v>
      </c>
      <c r="C1945">
        <v>4156.1588119507896</v>
      </c>
      <c r="D1945">
        <f t="shared" si="30"/>
        <v>0.55190005277998733</v>
      </c>
    </row>
    <row r="1946" spans="1:4" x14ac:dyDescent="0.3">
      <c r="A1946">
        <v>2294</v>
      </c>
      <c r="B1946">
        <v>16.277725846023898</v>
      </c>
      <c r="C1946">
        <v>4126.7133492167404</v>
      </c>
      <c r="D1946">
        <f t="shared" si="30"/>
        <v>0.39444769889610692</v>
      </c>
    </row>
    <row r="1947" spans="1:4" x14ac:dyDescent="0.3">
      <c r="A1947">
        <v>2295</v>
      </c>
      <c r="B1947">
        <v>-8.0662331002218792</v>
      </c>
      <c r="C1947">
        <v>4104.2487330266304</v>
      </c>
      <c r="D1947">
        <f t="shared" si="30"/>
        <v>-0.19653372943295105</v>
      </c>
    </row>
    <row r="1948" spans="1:4" x14ac:dyDescent="0.3">
      <c r="A1948">
        <v>2296</v>
      </c>
      <c r="B1948">
        <v>-16.197356933980299</v>
      </c>
      <c r="C1948">
        <v>4080.8337845895499</v>
      </c>
      <c r="D1948">
        <f t="shared" si="30"/>
        <v>-0.39691292978279014</v>
      </c>
    </row>
    <row r="1949" spans="1:4" x14ac:dyDescent="0.3">
      <c r="A1949">
        <v>2297</v>
      </c>
      <c r="B1949">
        <v>-20.506377964505798</v>
      </c>
      <c r="C1949">
        <v>4056.2829124846699</v>
      </c>
      <c r="D1949">
        <f t="shared" si="30"/>
        <v>-0.50554604811686188</v>
      </c>
    </row>
    <row r="1950" spans="1:4" x14ac:dyDescent="0.3">
      <c r="A1950">
        <v>2298</v>
      </c>
      <c r="B1950">
        <v>-24.042012846513298</v>
      </c>
      <c r="C1950">
        <v>4034.93063758982</v>
      </c>
      <c r="D1950">
        <f t="shared" si="30"/>
        <v>-0.59584699232585281</v>
      </c>
    </row>
    <row r="1951" spans="1:4" x14ac:dyDescent="0.3">
      <c r="A1951">
        <v>2299</v>
      </c>
      <c r="B1951">
        <v>-20.089362192605801</v>
      </c>
      <c r="C1951">
        <v>4018.6139835644199</v>
      </c>
      <c r="D1951">
        <f t="shared" si="30"/>
        <v>-0.49990773621871964</v>
      </c>
    </row>
    <row r="1952" spans="1:4" x14ac:dyDescent="0.3">
      <c r="A1952">
        <v>2300</v>
      </c>
      <c r="B1952">
        <v>-19.008764415519</v>
      </c>
      <c r="C1952">
        <v>3992.44861339</v>
      </c>
      <c r="D1952">
        <f t="shared" si="30"/>
        <v>-0.47611794806241986</v>
      </c>
    </row>
    <row r="1953" spans="1:4" x14ac:dyDescent="0.3">
      <c r="A1953">
        <v>2301</v>
      </c>
      <c r="B1953">
        <v>-18.764176814377802</v>
      </c>
      <c r="C1953">
        <v>3964.5944119320702</v>
      </c>
      <c r="D1953">
        <f t="shared" si="30"/>
        <v>-0.47329373107887313</v>
      </c>
    </row>
    <row r="1954" spans="1:4" x14ac:dyDescent="0.3">
      <c r="A1954">
        <v>2302</v>
      </c>
      <c r="B1954">
        <v>-14.7697954962309</v>
      </c>
      <c r="C1954">
        <v>3938.1043669239202</v>
      </c>
      <c r="D1954">
        <f t="shared" si="30"/>
        <v>-0.37504835118851071</v>
      </c>
    </row>
    <row r="1955" spans="1:4" x14ac:dyDescent="0.3">
      <c r="A1955">
        <v>2303</v>
      </c>
      <c r="B1955">
        <v>-8.6597395447343093</v>
      </c>
      <c r="C1955">
        <v>3903.5229327471998</v>
      </c>
      <c r="D1955">
        <f t="shared" si="30"/>
        <v>-0.22184420826855</v>
      </c>
    </row>
    <row r="1956" spans="1:4" x14ac:dyDescent="0.3">
      <c r="A1956">
        <v>2304</v>
      </c>
      <c r="B1956">
        <v>2.5233470754778198</v>
      </c>
      <c r="C1956">
        <v>3876.1369400855401</v>
      </c>
      <c r="D1956">
        <f t="shared" si="30"/>
        <v>6.5099533749241933E-2</v>
      </c>
    </row>
    <row r="1957" spans="1:4" x14ac:dyDescent="0.3">
      <c r="A1957">
        <v>2305</v>
      </c>
      <c r="B1957">
        <v>20.4370569098445</v>
      </c>
      <c r="C1957">
        <v>3856.5867454764798</v>
      </c>
      <c r="D1957">
        <f t="shared" si="30"/>
        <v>0.52992602678562362</v>
      </c>
    </row>
    <row r="1958" spans="1:4" x14ac:dyDescent="0.3">
      <c r="A1958">
        <v>2306</v>
      </c>
      <c r="B1958">
        <v>29.1508887095506</v>
      </c>
      <c r="C1958">
        <v>3833.3651823489299</v>
      </c>
      <c r="D1958">
        <f t="shared" si="30"/>
        <v>0.76045164817008448</v>
      </c>
    </row>
    <row r="1959" spans="1:4" x14ac:dyDescent="0.3">
      <c r="A1959">
        <v>2307</v>
      </c>
      <c r="B1959">
        <v>38.7884859869013</v>
      </c>
      <c r="C1959">
        <v>3806.2111275259999</v>
      </c>
      <c r="D1959">
        <f t="shared" si="30"/>
        <v>1.0190839311668305</v>
      </c>
    </row>
    <row r="1960" spans="1:4" x14ac:dyDescent="0.3">
      <c r="A1960">
        <v>2308</v>
      </c>
      <c r="B1960">
        <v>38.961308167120301</v>
      </c>
      <c r="C1960">
        <v>3783.8324555669301</v>
      </c>
      <c r="D1960">
        <f t="shared" si="30"/>
        <v>1.029678470826551</v>
      </c>
    </row>
    <row r="1961" spans="1:4" x14ac:dyDescent="0.3">
      <c r="A1961">
        <v>2309</v>
      </c>
      <c r="B1961">
        <v>29.119587106232199</v>
      </c>
      <c r="C1961">
        <v>3765.5893613981202</v>
      </c>
      <c r="D1961">
        <f t="shared" si="30"/>
        <v>0.7733075572377448</v>
      </c>
    </row>
    <row r="1962" spans="1:4" x14ac:dyDescent="0.3">
      <c r="A1962">
        <v>2310</v>
      </c>
      <c r="B1962">
        <v>20.402257232579402</v>
      </c>
      <c r="C1962">
        <v>3742.0017523781698</v>
      </c>
      <c r="D1962">
        <f t="shared" si="30"/>
        <v>0.54522308065764724</v>
      </c>
    </row>
    <row r="1963" spans="1:4" x14ac:dyDescent="0.3">
      <c r="A1963">
        <v>2311</v>
      </c>
      <c r="B1963">
        <v>8.9124658828191805</v>
      </c>
      <c r="C1963">
        <v>3721.0078045100699</v>
      </c>
      <c r="D1963">
        <f t="shared" si="30"/>
        <v>0.23951752726819792</v>
      </c>
    </row>
    <row r="1964" spans="1:4" x14ac:dyDescent="0.3">
      <c r="A1964">
        <v>2312</v>
      </c>
      <c r="B1964">
        <v>7.27725113020841</v>
      </c>
      <c r="C1964">
        <v>3708.4232310927</v>
      </c>
      <c r="D1964">
        <f t="shared" si="30"/>
        <v>0.19623572275120665</v>
      </c>
    </row>
    <row r="1965" spans="1:4" x14ac:dyDescent="0.3">
      <c r="A1965">
        <v>2313</v>
      </c>
      <c r="B1965">
        <v>5.11047884056316</v>
      </c>
      <c r="C1965">
        <v>3681.3713565493099</v>
      </c>
      <c r="D1965">
        <f t="shared" si="30"/>
        <v>0.13881997618825956</v>
      </c>
    </row>
    <row r="1966" spans="1:4" x14ac:dyDescent="0.3">
      <c r="A1966">
        <v>2314</v>
      </c>
      <c r="B1966">
        <v>0.117154935682419</v>
      </c>
      <c r="C1966">
        <v>3646.1636045048799</v>
      </c>
      <c r="D1966">
        <f t="shared" si="30"/>
        <v>3.2131014510065493E-3</v>
      </c>
    </row>
    <row r="1967" spans="1:4" x14ac:dyDescent="0.3">
      <c r="A1967">
        <v>2315</v>
      </c>
      <c r="B1967">
        <v>-1.0620520284314701</v>
      </c>
      <c r="C1967">
        <v>3611.8784183247999</v>
      </c>
      <c r="D1967">
        <f t="shared" si="30"/>
        <v>-2.9404423555432217E-2</v>
      </c>
    </row>
    <row r="1968" spans="1:4" x14ac:dyDescent="0.3">
      <c r="A1968">
        <v>2316</v>
      </c>
      <c r="B1968">
        <v>-1.3601106312612601</v>
      </c>
      <c r="C1968">
        <v>3574.7277671002598</v>
      </c>
      <c r="D1968">
        <f t="shared" si="30"/>
        <v>-3.8047949938424315E-2</v>
      </c>
    </row>
    <row r="1969" spans="1:4" x14ac:dyDescent="0.3">
      <c r="A1969">
        <v>2317</v>
      </c>
      <c r="B1969">
        <v>1.90767176750908</v>
      </c>
      <c r="C1969">
        <v>3540.2947939392202</v>
      </c>
      <c r="D1969">
        <f t="shared" si="30"/>
        <v>5.3884545738250487E-2</v>
      </c>
    </row>
    <row r="1970" spans="1:4" x14ac:dyDescent="0.3">
      <c r="A1970">
        <v>2318</v>
      </c>
      <c r="B1970">
        <v>4.4699900172096099</v>
      </c>
      <c r="C1970">
        <v>3514.4791553176001</v>
      </c>
      <c r="D1970">
        <f t="shared" si="30"/>
        <v>0.12718783693584493</v>
      </c>
    </row>
    <row r="1971" spans="1:4" x14ac:dyDescent="0.3">
      <c r="A1971">
        <v>2319</v>
      </c>
      <c r="B1971">
        <v>9.8791799207205706</v>
      </c>
      <c r="C1971">
        <v>3490.39002190364</v>
      </c>
      <c r="D1971">
        <f t="shared" si="30"/>
        <v>0.28303942707619018</v>
      </c>
    </row>
    <row r="1972" spans="1:4" x14ac:dyDescent="0.3">
      <c r="A1972">
        <v>2320</v>
      </c>
      <c r="B1972">
        <v>11.162984152350599</v>
      </c>
      <c r="C1972">
        <v>3464.4006894903</v>
      </c>
      <c r="D1972">
        <f t="shared" si="30"/>
        <v>0.32221977631556686</v>
      </c>
    </row>
    <row r="1973" spans="1:4" x14ac:dyDescent="0.3">
      <c r="A1973">
        <v>2321</v>
      </c>
      <c r="B1973">
        <v>9.2713791874197895</v>
      </c>
      <c r="C1973">
        <v>3445.25943166461</v>
      </c>
      <c r="D1973">
        <f t="shared" si="30"/>
        <v>0.26910540037155445</v>
      </c>
    </row>
    <row r="1974" spans="1:4" x14ac:dyDescent="0.3">
      <c r="A1974">
        <v>2322</v>
      </c>
      <c r="B1974">
        <v>11.766775689391499</v>
      </c>
      <c r="C1974">
        <v>3424.3894142211602</v>
      </c>
      <c r="D1974">
        <f t="shared" si="30"/>
        <v>0.34361675224567656</v>
      </c>
    </row>
    <row r="1975" spans="1:4" x14ac:dyDescent="0.3">
      <c r="A1975">
        <v>2323</v>
      </c>
      <c r="B1975">
        <v>9.0180798799930493</v>
      </c>
      <c r="C1975">
        <v>3394.5203608821698</v>
      </c>
      <c r="D1975">
        <f t="shared" si="30"/>
        <v>0.26566580610078966</v>
      </c>
    </row>
    <row r="1976" spans="1:4" x14ac:dyDescent="0.3">
      <c r="A1976">
        <v>2324</v>
      </c>
      <c r="B1976">
        <v>11.2602851124563</v>
      </c>
      <c r="C1976">
        <v>3353.4286672344501</v>
      </c>
      <c r="D1976">
        <f t="shared" si="30"/>
        <v>0.33578424442057925</v>
      </c>
    </row>
    <row r="1977" spans="1:4" x14ac:dyDescent="0.3">
      <c r="A1977">
        <v>2325</v>
      </c>
      <c r="B1977">
        <v>13.487535387101801</v>
      </c>
      <c r="C1977">
        <v>3311.4417541696398</v>
      </c>
      <c r="D1977">
        <f t="shared" si="30"/>
        <v>0.40730100024011645</v>
      </c>
    </row>
    <row r="1978" spans="1:4" x14ac:dyDescent="0.3">
      <c r="A1978">
        <v>2326</v>
      </c>
      <c r="B1978">
        <v>15.3630238169421</v>
      </c>
      <c r="C1978">
        <v>3273.8475503423001</v>
      </c>
      <c r="D1978">
        <f t="shared" si="30"/>
        <v>0.46926509499001579</v>
      </c>
    </row>
    <row r="1979" spans="1:4" x14ac:dyDescent="0.3">
      <c r="A1979">
        <v>2327</v>
      </c>
      <c r="B1979">
        <v>33.729156345566302</v>
      </c>
      <c r="C1979">
        <v>3236.54256499033</v>
      </c>
      <c r="D1979">
        <f t="shared" si="30"/>
        <v>1.0421354166762542</v>
      </c>
    </row>
    <row r="1980" spans="1:4" x14ac:dyDescent="0.3">
      <c r="A1980">
        <v>2328</v>
      </c>
      <c r="B1980">
        <v>34.380328298631099</v>
      </c>
      <c r="C1980">
        <v>3205.00500372031</v>
      </c>
      <c r="D1980">
        <f t="shared" si="30"/>
        <v>1.0727074765475579</v>
      </c>
    </row>
    <row r="1981" spans="1:4" x14ac:dyDescent="0.3">
      <c r="A1981">
        <v>2329</v>
      </c>
      <c r="B1981">
        <v>20.282647928038401</v>
      </c>
      <c r="C1981">
        <v>3173.1190284101899</v>
      </c>
      <c r="D1981">
        <f t="shared" si="30"/>
        <v>0.63920224064839137</v>
      </c>
    </row>
    <row r="1982" spans="1:4" x14ac:dyDescent="0.3">
      <c r="A1982">
        <v>2330</v>
      </c>
      <c r="B1982">
        <v>14.774269954071199</v>
      </c>
      <c r="C1982">
        <v>3135.1920234581899</v>
      </c>
      <c r="D1982">
        <f t="shared" si="30"/>
        <v>0.47123971493697647</v>
      </c>
    </row>
    <row r="1983" spans="1:4" x14ac:dyDescent="0.3">
      <c r="A1983">
        <v>2331</v>
      </c>
      <c r="B1983">
        <v>-6.8117589437937101</v>
      </c>
      <c r="C1983">
        <v>3097.9709248796298</v>
      </c>
      <c r="D1983">
        <f t="shared" si="30"/>
        <v>-0.21987807855421942</v>
      </c>
    </row>
    <row r="1984" spans="1:4" x14ac:dyDescent="0.3">
      <c r="A1984">
        <v>2332</v>
      </c>
      <c r="B1984">
        <v>-16.578581300862101</v>
      </c>
      <c r="C1984">
        <v>3067.1235663274201</v>
      </c>
      <c r="D1984">
        <f t="shared" si="30"/>
        <v>-0.54052537963813851</v>
      </c>
    </row>
    <row r="1985" spans="1:4" x14ac:dyDescent="0.3">
      <c r="A1985">
        <v>2333</v>
      </c>
      <c r="B1985">
        <v>-4.5277061552463804</v>
      </c>
      <c r="C1985">
        <v>3036.1597287894101</v>
      </c>
      <c r="D1985">
        <f t="shared" si="30"/>
        <v>-0.14912608557164697</v>
      </c>
    </row>
    <row r="1986" spans="1:4" x14ac:dyDescent="0.3">
      <c r="A1986">
        <v>2334</v>
      </c>
      <c r="B1986">
        <v>-3.25856900342258</v>
      </c>
      <c r="C1986">
        <v>3007.6505681416702</v>
      </c>
      <c r="D1986">
        <f t="shared" si="30"/>
        <v>-0.1083426724480146</v>
      </c>
    </row>
    <row r="1987" spans="1:4" x14ac:dyDescent="0.3">
      <c r="A1987">
        <v>2335</v>
      </c>
      <c r="B1987">
        <v>-4.3692803582294601</v>
      </c>
      <c r="C1987">
        <v>2988.0328136522498</v>
      </c>
      <c r="D1987">
        <f t="shared" ref="D1987:D2050" si="31">(B1987/C1987)*100</f>
        <v>-0.14622598313734453</v>
      </c>
    </row>
    <row r="1988" spans="1:4" x14ac:dyDescent="0.3">
      <c r="A1988">
        <v>2336</v>
      </c>
      <c r="B1988">
        <v>-1.34066951178481</v>
      </c>
      <c r="C1988">
        <v>2965.1224907718902</v>
      </c>
      <c r="D1988">
        <f t="shared" si="31"/>
        <v>-4.5214641754506492E-2</v>
      </c>
    </row>
    <row r="1989" spans="1:4" x14ac:dyDescent="0.3">
      <c r="A1989">
        <v>2337</v>
      </c>
      <c r="B1989">
        <v>-9.4310144731618308</v>
      </c>
      <c r="C1989">
        <v>2931.34902869076</v>
      </c>
      <c r="D1989">
        <f t="shared" si="31"/>
        <v>-0.32172949658519656</v>
      </c>
    </row>
    <row r="1990" spans="1:4" x14ac:dyDescent="0.3">
      <c r="A1990">
        <v>2338</v>
      </c>
      <c r="B1990">
        <v>-12.774362527968099</v>
      </c>
      <c r="C1990">
        <v>2891.07029805507</v>
      </c>
      <c r="D1990">
        <f t="shared" si="31"/>
        <v>-0.44185582538625529</v>
      </c>
    </row>
    <row r="1991" spans="1:4" x14ac:dyDescent="0.3">
      <c r="A1991">
        <v>2339</v>
      </c>
      <c r="B1991">
        <v>-13.9310677987286</v>
      </c>
      <c r="C1991">
        <v>2840.2974580956002</v>
      </c>
      <c r="D1991">
        <f t="shared" si="31"/>
        <v>-0.4904791841087407</v>
      </c>
    </row>
    <row r="1992" spans="1:4" x14ac:dyDescent="0.3">
      <c r="A1992">
        <v>2340</v>
      </c>
      <c r="B1992">
        <v>-23.115453183822201</v>
      </c>
      <c r="C1992">
        <v>2791.50256878042</v>
      </c>
      <c r="D1992">
        <f t="shared" si="31"/>
        <v>-0.82806490820895484</v>
      </c>
    </row>
    <row r="1993" spans="1:4" x14ac:dyDescent="0.3">
      <c r="A1993">
        <v>2341</v>
      </c>
      <c r="B1993">
        <v>-19.701533594941001</v>
      </c>
      <c r="C1993">
        <v>2755.3822820382402</v>
      </c>
      <c r="D1993">
        <f t="shared" si="31"/>
        <v>-0.71501997103527781</v>
      </c>
    </row>
    <row r="1994" spans="1:4" x14ac:dyDescent="0.3">
      <c r="A1994">
        <v>2342</v>
      </c>
      <c r="B1994">
        <v>-14.693721001696799</v>
      </c>
      <c r="C1994">
        <v>2728.1390737257698</v>
      </c>
      <c r="D1994">
        <f t="shared" si="31"/>
        <v>-0.53859867860877975</v>
      </c>
    </row>
    <row r="1995" spans="1:4" x14ac:dyDescent="0.3">
      <c r="A1995">
        <v>2343</v>
      </c>
      <c r="B1995">
        <v>-7.8309659668922</v>
      </c>
      <c r="C1995">
        <v>2711.53545858898</v>
      </c>
      <c r="D1995">
        <f t="shared" si="31"/>
        <v>-0.28880190159737956</v>
      </c>
    </row>
    <row r="1996" spans="1:4" x14ac:dyDescent="0.3">
      <c r="A1996">
        <v>2344</v>
      </c>
      <c r="B1996">
        <v>-0.51257508608403302</v>
      </c>
      <c r="C1996">
        <v>2694.2208189193202</v>
      </c>
      <c r="D1996">
        <f t="shared" si="31"/>
        <v>-1.9024984236059469E-2</v>
      </c>
    </row>
    <row r="1997" spans="1:4" x14ac:dyDescent="0.3">
      <c r="A1997">
        <v>2345</v>
      </c>
      <c r="B1997">
        <v>-4.2332277146352402</v>
      </c>
      <c r="C1997">
        <v>2683.07527093308</v>
      </c>
      <c r="D1997">
        <f t="shared" si="31"/>
        <v>-0.15777521266345507</v>
      </c>
    </row>
    <row r="1998" spans="1:4" x14ac:dyDescent="0.3">
      <c r="A1998">
        <v>2346</v>
      </c>
      <c r="B1998">
        <v>-10.642047338752899</v>
      </c>
      <c r="C1998">
        <v>2668.8524026608502</v>
      </c>
      <c r="D1998">
        <f t="shared" si="31"/>
        <v>-0.39874993941750997</v>
      </c>
    </row>
    <row r="1999" spans="1:4" x14ac:dyDescent="0.3">
      <c r="A1999">
        <v>2347</v>
      </c>
      <c r="B1999">
        <v>-11.056890972380801</v>
      </c>
      <c r="C1999">
        <v>2647.4230044312098</v>
      </c>
      <c r="D1999">
        <f t="shared" si="31"/>
        <v>-0.41764731037971542</v>
      </c>
    </row>
    <row r="2000" spans="1:4" x14ac:dyDescent="0.3">
      <c r="A2000">
        <v>2348</v>
      </c>
      <c r="B2000">
        <v>-10.013339704802201</v>
      </c>
      <c r="C2000">
        <v>2637.68874714298</v>
      </c>
      <c r="D2000">
        <f t="shared" si="31"/>
        <v>-0.37962552312694886</v>
      </c>
    </row>
    <row r="2001" spans="1:4" x14ac:dyDescent="0.3">
      <c r="A2001">
        <v>2349</v>
      </c>
      <c r="B2001">
        <v>-2.12692156311922</v>
      </c>
      <c r="C2001">
        <v>2619.3711653998298</v>
      </c>
      <c r="D2001">
        <f t="shared" si="31"/>
        <v>-8.119970133345189E-2</v>
      </c>
    </row>
    <row r="2002" spans="1:4" x14ac:dyDescent="0.3">
      <c r="A2002">
        <v>2350</v>
      </c>
      <c r="B2002">
        <v>9.5983095918923702</v>
      </c>
      <c r="C2002">
        <v>2594.5930302260199</v>
      </c>
      <c r="D2002">
        <f t="shared" si="31"/>
        <v>0.36993507190051472</v>
      </c>
    </row>
    <row r="2003" spans="1:4" x14ac:dyDescent="0.3">
      <c r="A2003">
        <v>2351</v>
      </c>
      <c r="B2003">
        <v>13.787298492139</v>
      </c>
      <c r="C2003">
        <v>2576.5044455868001</v>
      </c>
      <c r="D2003">
        <f t="shared" si="31"/>
        <v>0.5351164255025741</v>
      </c>
    </row>
    <row r="2004" spans="1:4" x14ac:dyDescent="0.3">
      <c r="A2004">
        <v>2352</v>
      </c>
      <c r="B2004">
        <v>14.1267656487954</v>
      </c>
      <c r="C2004">
        <v>2549.6008828742401</v>
      </c>
      <c r="D2004">
        <f t="shared" si="31"/>
        <v>0.55407753204375587</v>
      </c>
    </row>
    <row r="2005" spans="1:4" x14ac:dyDescent="0.3">
      <c r="A2005">
        <v>2353</v>
      </c>
      <c r="B2005">
        <v>9.0456893707956194</v>
      </c>
      <c r="C2005">
        <v>2512.9184173724798</v>
      </c>
      <c r="D2005">
        <f t="shared" si="31"/>
        <v>0.35996749071757922</v>
      </c>
    </row>
    <row r="2006" spans="1:4" x14ac:dyDescent="0.3">
      <c r="A2006">
        <v>2354</v>
      </c>
      <c r="B2006">
        <v>3.5304000504396802</v>
      </c>
      <c r="C2006">
        <v>2484.1694770017598</v>
      </c>
      <c r="D2006">
        <f t="shared" si="31"/>
        <v>0.14211590968828169</v>
      </c>
    </row>
    <row r="2007" spans="1:4" x14ac:dyDescent="0.3">
      <c r="A2007">
        <v>2355</v>
      </c>
      <c r="B2007">
        <v>-1.93137048071446</v>
      </c>
      <c r="C2007">
        <v>2453.52853889073</v>
      </c>
      <c r="D2007">
        <f t="shared" si="31"/>
        <v>-7.8718076847300755E-2</v>
      </c>
    </row>
    <row r="2008" spans="1:4" x14ac:dyDescent="0.3">
      <c r="A2008">
        <v>2356</v>
      </c>
      <c r="B2008">
        <v>-0.78223838328484396</v>
      </c>
      <c r="C2008">
        <v>2414.54652926269</v>
      </c>
      <c r="D2008">
        <f t="shared" si="31"/>
        <v>-3.2396906574573635E-2</v>
      </c>
    </row>
    <row r="2009" spans="1:4" x14ac:dyDescent="0.3">
      <c r="A2009">
        <v>2357</v>
      </c>
      <c r="B2009">
        <v>4.2968790911463204</v>
      </c>
      <c r="C2009">
        <v>2396.2783711810898</v>
      </c>
      <c r="D2009">
        <f t="shared" si="31"/>
        <v>0.17931468826088234</v>
      </c>
    </row>
    <row r="2010" spans="1:4" x14ac:dyDescent="0.3">
      <c r="A2010">
        <v>2358</v>
      </c>
      <c r="B2010">
        <v>9.8570982930108002</v>
      </c>
      <c r="C2010">
        <v>2377.5405082792199</v>
      </c>
      <c r="D2010">
        <f t="shared" si="31"/>
        <v>0.4145922333893281</v>
      </c>
    </row>
    <row r="2011" spans="1:4" x14ac:dyDescent="0.3">
      <c r="A2011">
        <v>2359</v>
      </c>
      <c r="B2011">
        <v>17.6910559590719</v>
      </c>
      <c r="C2011">
        <v>2347.0775802702301</v>
      </c>
      <c r="D2011">
        <f t="shared" si="31"/>
        <v>0.75374824027056853</v>
      </c>
    </row>
    <row r="2012" spans="1:4" x14ac:dyDescent="0.3">
      <c r="A2012">
        <v>2360</v>
      </c>
      <c r="B2012">
        <v>17.889557065608901</v>
      </c>
      <c r="C2012">
        <v>2328.3788781663402</v>
      </c>
      <c r="D2012">
        <f t="shared" si="31"/>
        <v>0.76832672007819447</v>
      </c>
    </row>
    <row r="2013" spans="1:4" x14ac:dyDescent="0.3">
      <c r="A2013">
        <v>2361</v>
      </c>
      <c r="B2013">
        <v>22.605577515802899</v>
      </c>
      <c r="C2013">
        <v>2299.93590385982</v>
      </c>
      <c r="D2013">
        <f t="shared" si="31"/>
        <v>0.98287858708869036</v>
      </c>
    </row>
    <row r="2014" spans="1:4" x14ac:dyDescent="0.3">
      <c r="A2014">
        <v>2362</v>
      </c>
      <c r="B2014">
        <v>25.202658259264801</v>
      </c>
      <c r="C2014">
        <v>2268.9710824858898</v>
      </c>
      <c r="D2014">
        <f t="shared" si="31"/>
        <v>1.1107527307775431</v>
      </c>
    </row>
    <row r="2015" spans="1:4" x14ac:dyDescent="0.3">
      <c r="A2015">
        <v>2363</v>
      </c>
      <c r="B2015">
        <v>18.325570055198401</v>
      </c>
      <c r="C2015">
        <v>2249.14545529313</v>
      </c>
      <c r="D2015">
        <f t="shared" si="31"/>
        <v>0.81477923146638098</v>
      </c>
    </row>
    <row r="2016" spans="1:4" x14ac:dyDescent="0.3">
      <c r="A2016">
        <v>2364</v>
      </c>
      <c r="B2016">
        <v>24.325857525054399</v>
      </c>
      <c r="C2016">
        <v>2224.73740902283</v>
      </c>
      <c r="D2016">
        <f t="shared" si="31"/>
        <v>1.0934260118248755</v>
      </c>
    </row>
    <row r="2017" spans="1:4" x14ac:dyDescent="0.3">
      <c r="A2017">
        <v>2365</v>
      </c>
      <c r="B2017">
        <v>22.5013707636768</v>
      </c>
      <c r="C2017">
        <v>2199.9975056663002</v>
      </c>
      <c r="D2017">
        <f t="shared" si="31"/>
        <v>1.0227907397950411</v>
      </c>
    </row>
    <row r="2018" spans="1:4" x14ac:dyDescent="0.3">
      <c r="A2018">
        <v>2366</v>
      </c>
      <c r="B2018">
        <v>11.282563063421</v>
      </c>
      <c r="C2018">
        <v>2172.8887815623302</v>
      </c>
      <c r="D2018">
        <f t="shared" si="31"/>
        <v>0.51924254748596543</v>
      </c>
    </row>
    <row r="2019" spans="1:4" x14ac:dyDescent="0.3">
      <c r="A2019">
        <v>2367</v>
      </c>
      <c r="B2019">
        <v>6.5623918009964797</v>
      </c>
      <c r="C2019">
        <v>2148.5145056040701</v>
      </c>
      <c r="D2019">
        <f t="shared" si="31"/>
        <v>0.30543856156798049</v>
      </c>
    </row>
    <row r="2020" spans="1:4" x14ac:dyDescent="0.3">
      <c r="A2020">
        <v>2368</v>
      </c>
      <c r="B2020">
        <v>-5.2680933426546801</v>
      </c>
      <c r="C2020">
        <v>2129.4943980103899</v>
      </c>
      <c r="D2020">
        <f t="shared" si="31"/>
        <v>-0.24738704866172542</v>
      </c>
    </row>
    <row r="2021" spans="1:4" x14ac:dyDescent="0.3">
      <c r="A2021">
        <v>2369</v>
      </c>
      <c r="B2021">
        <v>-18.778195534145102</v>
      </c>
      <c r="C2021">
        <v>2113.4803302891701</v>
      </c>
      <c r="D2021">
        <f t="shared" si="31"/>
        <v>-0.88849634723479243</v>
      </c>
    </row>
    <row r="2022" spans="1:4" x14ac:dyDescent="0.3">
      <c r="A2022">
        <v>2370</v>
      </c>
      <c r="B2022">
        <v>-25.120131673844799</v>
      </c>
      <c r="C2022">
        <v>2108.8360768262201</v>
      </c>
      <c r="D2022">
        <f t="shared" si="31"/>
        <v>-1.1911846515662032</v>
      </c>
    </row>
    <row r="2023" spans="1:4" x14ac:dyDescent="0.3">
      <c r="A2023">
        <v>2371</v>
      </c>
      <c r="B2023">
        <v>-29.1672312730798</v>
      </c>
      <c r="C2023">
        <v>2097.4713800172099</v>
      </c>
      <c r="D2023">
        <f t="shared" si="31"/>
        <v>-1.3905901911682095</v>
      </c>
    </row>
    <row r="2024" spans="1:4" x14ac:dyDescent="0.3">
      <c r="A2024">
        <v>2372</v>
      </c>
      <c r="B2024">
        <v>-31.063670319567802</v>
      </c>
      <c r="C2024">
        <v>2083.8132412525001</v>
      </c>
      <c r="D2024">
        <f t="shared" si="31"/>
        <v>-1.4907127810022276</v>
      </c>
    </row>
    <row r="2025" spans="1:4" x14ac:dyDescent="0.3">
      <c r="A2025">
        <v>2373</v>
      </c>
      <c r="B2025">
        <v>-18.527908969444599</v>
      </c>
      <c r="C2025">
        <v>2070.1401035758299</v>
      </c>
      <c r="D2025">
        <f t="shared" si="31"/>
        <v>-0.89500748946608266</v>
      </c>
    </row>
    <row r="2026" spans="1:4" x14ac:dyDescent="0.3">
      <c r="A2026">
        <v>2374</v>
      </c>
      <c r="B2026">
        <v>-6.9878562244480298</v>
      </c>
      <c r="C2026">
        <v>2044.7037200545501</v>
      </c>
      <c r="D2026">
        <f t="shared" si="31"/>
        <v>-0.34175397422672082</v>
      </c>
    </row>
    <row r="2027" spans="1:4" x14ac:dyDescent="0.3">
      <c r="A2027">
        <v>2375</v>
      </c>
      <c r="B2027" s="1">
        <v>6.90767553878979E-3</v>
      </c>
      <c r="C2027">
        <v>2028.3173378561801</v>
      </c>
      <c r="D2027">
        <f t="shared" si="31"/>
        <v>3.4056187411437422E-4</v>
      </c>
    </row>
    <row r="2028" spans="1:4" x14ac:dyDescent="0.3">
      <c r="A2028">
        <v>2376</v>
      </c>
      <c r="B2028">
        <v>3.6381641118654202</v>
      </c>
      <c r="C2028">
        <v>2014.0686420812599</v>
      </c>
      <c r="D2028">
        <f t="shared" si="31"/>
        <v>0.18063754312295352</v>
      </c>
    </row>
    <row r="2029" spans="1:4" x14ac:dyDescent="0.3">
      <c r="A2029">
        <v>2377</v>
      </c>
      <c r="B2029">
        <v>-4.9253313005791597</v>
      </c>
      <c r="C2029">
        <v>1986.22120955174</v>
      </c>
      <c r="D2029">
        <f t="shared" si="31"/>
        <v>-0.24797496255166523</v>
      </c>
    </row>
    <row r="2030" spans="1:4" x14ac:dyDescent="0.3">
      <c r="A2030">
        <v>2378</v>
      </c>
      <c r="B2030">
        <v>-12.996112251776699</v>
      </c>
      <c r="C2030">
        <v>1957.31090568488</v>
      </c>
      <c r="D2030">
        <f t="shared" si="31"/>
        <v>-0.66397792062724181</v>
      </c>
    </row>
    <row r="2031" spans="1:4" x14ac:dyDescent="0.3">
      <c r="A2031">
        <v>2379</v>
      </c>
      <c r="B2031">
        <v>-18.734506008994501</v>
      </c>
      <c r="C2031">
        <v>1925.8805792117601</v>
      </c>
      <c r="D2031">
        <f t="shared" si="31"/>
        <v>-0.97277610103230339</v>
      </c>
    </row>
    <row r="2032" spans="1:4" x14ac:dyDescent="0.3">
      <c r="A2032">
        <v>2380</v>
      </c>
      <c r="B2032">
        <v>-25.950937368986999</v>
      </c>
      <c r="C2032">
        <v>1887.5618965450001</v>
      </c>
      <c r="D2032">
        <f t="shared" si="31"/>
        <v>-1.3748390141000242</v>
      </c>
    </row>
    <row r="2033" spans="1:4" x14ac:dyDescent="0.3">
      <c r="A2033">
        <v>2381</v>
      </c>
      <c r="B2033">
        <v>-31.7743768978318</v>
      </c>
      <c r="C2033">
        <v>1864.86006558902</v>
      </c>
      <c r="D2033">
        <f t="shared" si="31"/>
        <v>-1.7038477837636463</v>
      </c>
    </row>
    <row r="2034" spans="1:4" x14ac:dyDescent="0.3">
      <c r="A2034">
        <v>2382</v>
      </c>
      <c r="B2034">
        <v>-27.610689124563301</v>
      </c>
      <c r="C2034">
        <v>1853.8465850980899</v>
      </c>
      <c r="D2034">
        <f t="shared" si="31"/>
        <v>-1.4893729258131883</v>
      </c>
    </row>
    <row r="2035" spans="1:4" x14ac:dyDescent="0.3">
      <c r="A2035">
        <v>2383</v>
      </c>
      <c r="B2035">
        <v>-20.777445157118599</v>
      </c>
      <c r="C2035">
        <v>1839.61963980224</v>
      </c>
      <c r="D2035">
        <f t="shared" si="31"/>
        <v>-1.129442451448941</v>
      </c>
    </row>
    <row r="2036" spans="1:4" x14ac:dyDescent="0.3">
      <c r="A2036">
        <v>2384</v>
      </c>
      <c r="B2036">
        <v>-5.2879777523943696</v>
      </c>
      <c r="C2036">
        <v>1833.3074641215601</v>
      </c>
      <c r="D2036">
        <f t="shared" si="31"/>
        <v>-0.2884392201462036</v>
      </c>
    </row>
    <row r="2037" spans="1:4" x14ac:dyDescent="0.3">
      <c r="A2037">
        <v>2385</v>
      </c>
      <c r="B2037">
        <v>10.264861833060399</v>
      </c>
      <c r="C2037">
        <v>1810.4601472187901</v>
      </c>
      <c r="D2037">
        <f t="shared" si="31"/>
        <v>0.56697529900501664</v>
      </c>
    </row>
    <row r="2038" spans="1:4" x14ac:dyDescent="0.3">
      <c r="A2038">
        <v>2386</v>
      </c>
      <c r="B2038">
        <v>12.1752983606219</v>
      </c>
      <c r="C2038">
        <v>1776.7478790534401</v>
      </c>
      <c r="D2038">
        <f t="shared" si="31"/>
        <v>0.68525751482018216</v>
      </c>
    </row>
    <row r="2039" spans="1:4" x14ac:dyDescent="0.3">
      <c r="A2039">
        <v>2387</v>
      </c>
      <c r="B2039">
        <v>9.8657839350690093</v>
      </c>
      <c r="C2039">
        <v>1753.2828583527501</v>
      </c>
      <c r="D2039">
        <f t="shared" si="31"/>
        <v>0.56270349579178247</v>
      </c>
    </row>
    <row r="2040" spans="1:4" x14ac:dyDescent="0.3">
      <c r="A2040">
        <v>2388</v>
      </c>
      <c r="B2040">
        <v>1.4906113313752001</v>
      </c>
      <c r="C2040">
        <v>1722.85730849931</v>
      </c>
      <c r="D2040">
        <f t="shared" si="31"/>
        <v>8.6519720700119554E-2</v>
      </c>
    </row>
    <row r="2041" spans="1:4" x14ac:dyDescent="0.3">
      <c r="A2041">
        <v>2389</v>
      </c>
      <c r="B2041">
        <v>-0.68136119111247495</v>
      </c>
      <c r="C2041">
        <v>1704.4569181188799</v>
      </c>
      <c r="D2041">
        <f t="shared" si="31"/>
        <v>-3.9975266248703879E-2</v>
      </c>
    </row>
    <row r="2042" spans="1:4" x14ac:dyDescent="0.3">
      <c r="A2042">
        <v>2390</v>
      </c>
      <c r="B2042" s="1">
        <v>6.4978464590131901E-3</v>
      </c>
      <c r="C2042">
        <v>1693.8449443064401</v>
      </c>
      <c r="D2042">
        <f t="shared" si="31"/>
        <v>3.8361518749721162E-4</v>
      </c>
    </row>
    <row r="2043" spans="1:4" x14ac:dyDescent="0.3">
      <c r="A2043">
        <v>2391</v>
      </c>
      <c r="B2043">
        <v>8.5224093765717601</v>
      </c>
      <c r="C2043">
        <v>1678.6821940889999</v>
      </c>
      <c r="D2043">
        <f t="shared" si="31"/>
        <v>0.50768450434400214</v>
      </c>
    </row>
    <row r="2044" spans="1:4" x14ac:dyDescent="0.3">
      <c r="A2044">
        <v>2392</v>
      </c>
      <c r="B2044">
        <v>17.7044046663698</v>
      </c>
      <c r="C2044">
        <v>1667.0635202567501</v>
      </c>
      <c r="D2044">
        <f t="shared" si="31"/>
        <v>1.0620114021595941</v>
      </c>
    </row>
    <row r="2045" spans="1:4" x14ac:dyDescent="0.3">
      <c r="A2045">
        <v>2393</v>
      </c>
      <c r="B2045">
        <v>27.002873575617599</v>
      </c>
      <c r="C2045">
        <v>1653.44754799609</v>
      </c>
      <c r="D2045">
        <f t="shared" si="31"/>
        <v>1.6331255024293916</v>
      </c>
    </row>
    <row r="2046" spans="1:4" x14ac:dyDescent="0.3">
      <c r="A2046">
        <v>2394</v>
      </c>
      <c r="B2046">
        <v>34.801093420111698</v>
      </c>
      <c r="C2046">
        <v>1643.34367806625</v>
      </c>
      <c r="D2046">
        <f t="shared" si="31"/>
        <v>2.1177002646861265</v>
      </c>
    </row>
    <row r="2047" spans="1:4" x14ac:dyDescent="0.3">
      <c r="A2047">
        <v>2395</v>
      </c>
      <c r="B2047">
        <v>23.9346627770176</v>
      </c>
      <c r="C2047">
        <v>1635.6422045388999</v>
      </c>
      <c r="D2047">
        <f t="shared" si="31"/>
        <v>1.4633189771332029</v>
      </c>
    </row>
    <row r="2048" spans="1:4" x14ac:dyDescent="0.3">
      <c r="A2048">
        <v>2396</v>
      </c>
      <c r="B2048">
        <v>18.883720297034799</v>
      </c>
      <c r="C2048">
        <v>1626.97901097914</v>
      </c>
      <c r="D2048">
        <f t="shared" si="31"/>
        <v>1.1606615801189899</v>
      </c>
    </row>
    <row r="2049" spans="1:4" x14ac:dyDescent="0.3">
      <c r="A2049">
        <v>2397</v>
      </c>
      <c r="B2049">
        <v>6.5495862988428204</v>
      </c>
      <c r="C2049">
        <v>1621.4447857432499</v>
      </c>
      <c r="D2049">
        <f t="shared" si="31"/>
        <v>0.40393520374118519</v>
      </c>
    </row>
    <row r="2050" spans="1:4" x14ac:dyDescent="0.3">
      <c r="A2050">
        <v>2398</v>
      </c>
      <c r="B2050">
        <v>-4.2715634335749098</v>
      </c>
      <c r="C2050">
        <v>1607.9147855819001</v>
      </c>
      <c r="D2050">
        <f t="shared" si="31"/>
        <v>-0.26565857045894642</v>
      </c>
    </row>
    <row r="2051" spans="1:4" x14ac:dyDescent="0.3">
      <c r="A2051">
        <v>2399</v>
      </c>
      <c r="B2051">
        <v>0.54348529302361803</v>
      </c>
      <c r="C2051">
        <v>1593.02898524431</v>
      </c>
      <c r="D2051">
        <f t="shared" ref="D2051:D2114" si="32">(B2051/C2051)*100</f>
        <v>3.411647233400892E-2</v>
      </c>
    </row>
    <row r="2052" spans="1:4" x14ac:dyDescent="0.3">
      <c r="A2052">
        <v>2400</v>
      </c>
      <c r="B2052">
        <v>1.36344928110562</v>
      </c>
      <c r="C2052">
        <v>1583.1932488141199</v>
      </c>
      <c r="D2052">
        <f t="shared" si="32"/>
        <v>8.6120205611469242E-2</v>
      </c>
    </row>
    <row r="2053" spans="1:4" x14ac:dyDescent="0.3">
      <c r="A2053">
        <v>2401</v>
      </c>
      <c r="B2053">
        <v>0.62196176868614195</v>
      </c>
      <c r="C2053">
        <v>1563.8174222350499</v>
      </c>
      <c r="D2053">
        <f t="shared" si="32"/>
        <v>3.9772019408583999E-2</v>
      </c>
    </row>
    <row r="2054" spans="1:4" x14ac:dyDescent="0.3">
      <c r="A2054">
        <v>2402</v>
      </c>
      <c r="B2054">
        <v>-0.58158013489346805</v>
      </c>
      <c r="C2054">
        <v>1553.6741078027701</v>
      </c>
      <c r="D2054">
        <f t="shared" si="32"/>
        <v>-3.7432569158016522E-2</v>
      </c>
    </row>
    <row r="2055" spans="1:4" x14ac:dyDescent="0.3">
      <c r="A2055">
        <v>2403</v>
      </c>
      <c r="B2055">
        <v>-2.2318085927215998</v>
      </c>
      <c r="C2055">
        <v>1541.2305436107799</v>
      </c>
      <c r="D2055">
        <f t="shared" si="32"/>
        <v>-0.14480692729414382</v>
      </c>
    </row>
    <row r="2056" spans="1:4" x14ac:dyDescent="0.3">
      <c r="A2056">
        <v>2404</v>
      </c>
      <c r="B2056">
        <v>-5.4422218390061001</v>
      </c>
      <c r="C2056">
        <v>1516.23528114446</v>
      </c>
      <c r="D2056">
        <f t="shared" si="32"/>
        <v>-0.35892990399869146</v>
      </c>
    </row>
    <row r="2057" spans="1:4" x14ac:dyDescent="0.3">
      <c r="A2057">
        <v>2405</v>
      </c>
      <c r="B2057">
        <v>-3.7378037862933402</v>
      </c>
      <c r="C2057">
        <v>1504.0004128958999</v>
      </c>
      <c r="D2057">
        <f t="shared" si="32"/>
        <v>-0.24852411969065424</v>
      </c>
    </row>
    <row r="2058" spans="1:4" x14ac:dyDescent="0.3">
      <c r="A2058">
        <v>2406</v>
      </c>
      <c r="B2058">
        <v>2.8024322530568999</v>
      </c>
      <c r="C2058">
        <v>1486.78844462605</v>
      </c>
      <c r="D2058">
        <f t="shared" si="32"/>
        <v>0.18848897186322661</v>
      </c>
    </row>
    <row r="2059" spans="1:4" x14ac:dyDescent="0.3">
      <c r="A2059">
        <v>2407</v>
      </c>
      <c r="B2059">
        <v>5.5438823132195196</v>
      </c>
      <c r="C2059">
        <v>1467.6235103784099</v>
      </c>
      <c r="D2059">
        <f t="shared" si="32"/>
        <v>0.37774553719094439</v>
      </c>
    </row>
    <row r="2060" spans="1:4" x14ac:dyDescent="0.3">
      <c r="A2060">
        <v>2408</v>
      </c>
      <c r="B2060">
        <v>10.664954656433499</v>
      </c>
      <c r="C2060">
        <v>1454.9084011920299</v>
      </c>
      <c r="D2060">
        <f t="shared" si="32"/>
        <v>0.73303272203910086</v>
      </c>
    </row>
    <row r="2061" spans="1:4" x14ac:dyDescent="0.3">
      <c r="A2061">
        <v>2409</v>
      </c>
      <c r="B2061">
        <v>17.397908571538501</v>
      </c>
      <c r="C2061">
        <v>1432.30985454288</v>
      </c>
      <c r="D2061">
        <f t="shared" si="32"/>
        <v>1.2146749194217492</v>
      </c>
    </row>
    <row r="2062" spans="1:4" x14ac:dyDescent="0.3">
      <c r="A2062">
        <v>2410</v>
      </c>
      <c r="B2062">
        <v>6.1533122065343999</v>
      </c>
      <c r="C2062">
        <v>1416.4132370954401</v>
      </c>
      <c r="D2062">
        <f t="shared" si="32"/>
        <v>0.43442916554159405</v>
      </c>
    </row>
    <row r="2063" spans="1:4" x14ac:dyDescent="0.3">
      <c r="A2063">
        <v>2411</v>
      </c>
      <c r="B2063">
        <v>-2.5942637448917099</v>
      </c>
      <c r="C2063">
        <v>1406.7100345588501</v>
      </c>
      <c r="D2063">
        <f t="shared" si="32"/>
        <v>-0.18442064683965104</v>
      </c>
    </row>
    <row r="2064" spans="1:4" x14ac:dyDescent="0.3">
      <c r="A2064">
        <v>2412</v>
      </c>
      <c r="B2064">
        <v>1.7965482009582701</v>
      </c>
      <c r="C2064">
        <v>1393.5255925968399</v>
      </c>
      <c r="D2064">
        <f t="shared" si="32"/>
        <v>0.12892107690755764</v>
      </c>
    </row>
    <row r="2065" spans="1:4" x14ac:dyDescent="0.3">
      <c r="A2065">
        <v>2413</v>
      </c>
      <c r="B2065">
        <v>-8.5041758890115808</v>
      </c>
      <c r="C2065">
        <v>1382.41656852083</v>
      </c>
      <c r="D2065">
        <f t="shared" si="32"/>
        <v>-0.615167387505414</v>
      </c>
    </row>
    <row r="2066" spans="1:4" x14ac:dyDescent="0.3">
      <c r="A2066">
        <v>2414</v>
      </c>
      <c r="B2066">
        <v>-6.5495454106018496</v>
      </c>
      <c r="C2066">
        <v>1368.3996361689501</v>
      </c>
      <c r="D2066">
        <f t="shared" si="32"/>
        <v>-0.47862811692484303</v>
      </c>
    </row>
    <row r="2067" spans="1:4" x14ac:dyDescent="0.3">
      <c r="A2067">
        <v>2415</v>
      </c>
      <c r="B2067">
        <v>5.0198184213208599</v>
      </c>
      <c r="C2067">
        <v>1353.1847106958601</v>
      </c>
      <c r="D2067">
        <f t="shared" si="32"/>
        <v>0.37096328251739369</v>
      </c>
    </row>
    <row r="2068" spans="1:4" x14ac:dyDescent="0.3">
      <c r="A2068">
        <v>2416</v>
      </c>
      <c r="B2068">
        <v>-3.51838351174277</v>
      </c>
      <c r="C2068">
        <v>1330.2559419971999</v>
      </c>
      <c r="D2068">
        <f t="shared" si="32"/>
        <v>-0.26448921599706532</v>
      </c>
    </row>
    <row r="2069" spans="1:4" x14ac:dyDescent="0.3">
      <c r="A2069">
        <v>2417</v>
      </c>
      <c r="B2069">
        <v>-1.8070368972897</v>
      </c>
      <c r="C2069">
        <v>1311.87137979928</v>
      </c>
      <c r="D2069">
        <f t="shared" si="32"/>
        <v>-0.13774497447807585</v>
      </c>
    </row>
    <row r="2070" spans="1:4" x14ac:dyDescent="0.3">
      <c r="A2070">
        <v>2418</v>
      </c>
      <c r="B2070">
        <v>8.0000015519776895</v>
      </c>
      <c r="C2070">
        <v>1301.2163470928299</v>
      </c>
      <c r="D2070">
        <f t="shared" si="32"/>
        <v>0.61480948728097728</v>
      </c>
    </row>
    <row r="2071" spans="1:4" x14ac:dyDescent="0.3">
      <c r="A2071">
        <v>2419</v>
      </c>
      <c r="B2071">
        <v>10.4629660158942</v>
      </c>
      <c r="C2071">
        <v>1286.2053862002599</v>
      </c>
      <c r="D2071">
        <f t="shared" si="32"/>
        <v>0.81347552483854502</v>
      </c>
    </row>
    <row r="2072" spans="1:4" x14ac:dyDescent="0.3">
      <c r="A2072">
        <v>2420</v>
      </c>
      <c r="B2072">
        <v>12.1707882985902</v>
      </c>
      <c r="C2072">
        <v>1284.62082729691</v>
      </c>
      <c r="D2072">
        <f t="shared" si="32"/>
        <v>0.94742261996482546</v>
      </c>
    </row>
    <row r="2073" spans="1:4" x14ac:dyDescent="0.3">
      <c r="A2073">
        <v>2421</v>
      </c>
      <c r="B2073">
        <v>14.334591114145301</v>
      </c>
      <c r="C2073">
        <v>1285.9948598092101</v>
      </c>
      <c r="D2073">
        <f t="shared" si="32"/>
        <v>1.1146693942674062</v>
      </c>
    </row>
    <row r="2074" spans="1:4" x14ac:dyDescent="0.3">
      <c r="A2074">
        <v>2422</v>
      </c>
      <c r="B2074">
        <v>9.2483471427542092</v>
      </c>
      <c r="C2074">
        <v>1275.5830437276099</v>
      </c>
      <c r="D2074">
        <f t="shared" si="32"/>
        <v>0.72502901228037298</v>
      </c>
    </row>
    <row r="2075" spans="1:4" x14ac:dyDescent="0.3">
      <c r="A2075">
        <v>2423</v>
      </c>
      <c r="B2075">
        <v>-0.38694802834087599</v>
      </c>
      <c r="C2075">
        <v>1259.80306090356</v>
      </c>
      <c r="D2075">
        <f t="shared" si="32"/>
        <v>-3.0714961754684727E-2</v>
      </c>
    </row>
    <row r="2076" spans="1:4" x14ac:dyDescent="0.3">
      <c r="A2076">
        <v>2424</v>
      </c>
      <c r="B2076">
        <v>-4.2333414115186097</v>
      </c>
      <c r="C2076">
        <v>1241.4580438896</v>
      </c>
      <c r="D2076">
        <f t="shared" si="32"/>
        <v>-0.34099754174979358</v>
      </c>
    </row>
    <row r="2077" spans="1:4" x14ac:dyDescent="0.3">
      <c r="A2077">
        <v>2425</v>
      </c>
      <c r="B2077">
        <v>-6.6089532427630697</v>
      </c>
      <c r="C2077">
        <v>1229.6555982469599</v>
      </c>
      <c r="D2077">
        <f t="shared" si="32"/>
        <v>-0.53746376238883675</v>
      </c>
    </row>
    <row r="2078" spans="1:4" x14ac:dyDescent="0.3">
      <c r="A2078">
        <v>2426</v>
      </c>
      <c r="B2078">
        <v>-0.961338601962205</v>
      </c>
      <c r="C2078">
        <v>1218.8054870071001</v>
      </c>
      <c r="D2078">
        <f t="shared" si="32"/>
        <v>-7.8875473749537267E-2</v>
      </c>
    </row>
    <row r="2079" spans="1:4" x14ac:dyDescent="0.3">
      <c r="A2079">
        <v>2427</v>
      </c>
      <c r="B2079">
        <v>9.0122809113279398</v>
      </c>
      <c r="C2079">
        <v>1209.1413130191499</v>
      </c>
      <c r="D2079">
        <f t="shared" si="32"/>
        <v>0.74534554516418272</v>
      </c>
    </row>
    <row r="2080" spans="1:4" x14ac:dyDescent="0.3">
      <c r="A2080">
        <v>2428</v>
      </c>
      <c r="B2080">
        <v>11.6417174858192</v>
      </c>
      <c r="C2080">
        <v>1204.8825676890699</v>
      </c>
      <c r="D2080">
        <f t="shared" si="32"/>
        <v>0.96621179507540544</v>
      </c>
    </row>
    <row r="2081" spans="1:4" x14ac:dyDescent="0.3">
      <c r="A2081">
        <v>2429</v>
      </c>
      <c r="B2081">
        <v>13.855889205779301</v>
      </c>
      <c r="C2081">
        <v>1187.17801612571</v>
      </c>
      <c r="D2081">
        <f t="shared" si="32"/>
        <v>1.1671281827637974</v>
      </c>
    </row>
    <row r="2082" spans="1:4" x14ac:dyDescent="0.3">
      <c r="A2082">
        <v>2430</v>
      </c>
      <c r="B2082">
        <v>14.3474141874899</v>
      </c>
      <c r="C2082">
        <v>1169.7407433093199</v>
      </c>
      <c r="D2082">
        <f t="shared" si="32"/>
        <v>1.2265465035354375</v>
      </c>
    </row>
    <row r="2083" spans="1:4" x14ac:dyDescent="0.3">
      <c r="A2083">
        <v>2431</v>
      </c>
      <c r="B2083">
        <v>-0.227609820241849</v>
      </c>
      <c r="C2083">
        <v>1154.1020173007901</v>
      </c>
      <c r="D2083">
        <f t="shared" si="32"/>
        <v>-1.9721811142327097E-2</v>
      </c>
    </row>
    <row r="2084" spans="1:4" x14ac:dyDescent="0.3">
      <c r="A2084">
        <v>2432</v>
      </c>
      <c r="B2084">
        <v>-2.8196026925709101</v>
      </c>
      <c r="C2084">
        <v>1136.59319139387</v>
      </c>
      <c r="D2084">
        <f t="shared" si="32"/>
        <v>-0.24807492372121887</v>
      </c>
    </row>
    <row r="2085" spans="1:4" x14ac:dyDescent="0.3">
      <c r="A2085">
        <v>2433</v>
      </c>
      <c r="B2085">
        <v>-1.7595894193411901</v>
      </c>
      <c r="C2085">
        <v>1129.17396846722</v>
      </c>
      <c r="D2085">
        <f t="shared" si="32"/>
        <v>-0.15582978960538013</v>
      </c>
    </row>
    <row r="2086" spans="1:4" x14ac:dyDescent="0.3">
      <c r="A2086">
        <v>2434</v>
      </c>
      <c r="B2086">
        <v>-15.1657604710195</v>
      </c>
      <c r="C2086">
        <v>1116.2130605015</v>
      </c>
      <c r="D2086">
        <f t="shared" si="32"/>
        <v>-1.3586797187452475</v>
      </c>
    </row>
    <row r="2087" spans="1:4" x14ac:dyDescent="0.3">
      <c r="A2087">
        <v>2435</v>
      </c>
      <c r="B2087">
        <v>-13.113546363745099</v>
      </c>
      <c r="C2087">
        <v>1099.20313656186</v>
      </c>
      <c r="D2087">
        <f t="shared" si="32"/>
        <v>-1.1930048166312803</v>
      </c>
    </row>
    <row r="2088" spans="1:4" x14ac:dyDescent="0.3">
      <c r="A2088">
        <v>2436</v>
      </c>
      <c r="B2088">
        <v>-7.3961340010450396</v>
      </c>
      <c r="C2088">
        <v>1088.2612521923299</v>
      </c>
      <c r="D2088">
        <f t="shared" si="32"/>
        <v>-0.67962853461384753</v>
      </c>
    </row>
    <row r="2089" spans="1:4" x14ac:dyDescent="0.3">
      <c r="A2089">
        <v>2437</v>
      </c>
      <c r="B2089">
        <v>-8.1666362387501792</v>
      </c>
      <c r="C2089">
        <v>1070.5352511996</v>
      </c>
      <c r="D2089">
        <f t="shared" si="32"/>
        <v>-0.76285542485396585</v>
      </c>
    </row>
    <row r="2090" spans="1:4" x14ac:dyDescent="0.3">
      <c r="A2090">
        <v>2438</v>
      </c>
      <c r="B2090">
        <v>-6.0418869944773501</v>
      </c>
      <c r="C2090">
        <v>1046.91349752673</v>
      </c>
      <c r="D2090">
        <f t="shared" si="32"/>
        <v>-0.5771142514401566</v>
      </c>
    </row>
    <row r="2091" spans="1:4" x14ac:dyDescent="0.3">
      <c r="A2091">
        <v>2439</v>
      </c>
      <c r="B2091">
        <v>-0.57280327718770196</v>
      </c>
      <c r="C2091">
        <v>1036.33601197249</v>
      </c>
      <c r="D2091">
        <f t="shared" si="32"/>
        <v>-5.5271964939003514E-2</v>
      </c>
    </row>
    <row r="2092" spans="1:4" x14ac:dyDescent="0.3">
      <c r="A2092">
        <v>2440</v>
      </c>
      <c r="B2092">
        <v>0.38130471329912302</v>
      </c>
      <c r="C2092">
        <v>1024.8593651281701</v>
      </c>
      <c r="D2092">
        <f t="shared" si="32"/>
        <v>3.7205564614364098E-2</v>
      </c>
    </row>
    <row r="2093" spans="1:4" x14ac:dyDescent="0.3">
      <c r="A2093">
        <v>2441</v>
      </c>
      <c r="B2093">
        <v>7.80327369645756</v>
      </c>
      <c r="C2093">
        <v>1018.11580422237</v>
      </c>
      <c r="D2093">
        <f t="shared" si="32"/>
        <v>0.76644264474586443</v>
      </c>
    </row>
    <row r="2094" spans="1:4" x14ac:dyDescent="0.3">
      <c r="A2094">
        <v>2442</v>
      </c>
      <c r="B2094">
        <v>21.886816946648</v>
      </c>
      <c r="C2094">
        <v>1023.26491614934</v>
      </c>
      <c r="D2094">
        <f t="shared" si="32"/>
        <v>2.1389199024833698</v>
      </c>
    </row>
    <row r="2095" spans="1:4" x14ac:dyDescent="0.3">
      <c r="A2095">
        <v>2443</v>
      </c>
      <c r="B2095">
        <v>23.356407722290498</v>
      </c>
      <c r="C2095">
        <v>1024.52747044578</v>
      </c>
      <c r="D2095">
        <f t="shared" si="32"/>
        <v>2.2797248874281468</v>
      </c>
    </row>
    <row r="2096" spans="1:4" x14ac:dyDescent="0.3">
      <c r="A2096">
        <v>2444</v>
      </c>
      <c r="B2096">
        <v>21.823123473176899</v>
      </c>
      <c r="C2096">
        <v>1018.91674332446</v>
      </c>
      <c r="D2096">
        <f t="shared" si="32"/>
        <v>2.1417965320673535</v>
      </c>
    </row>
    <row r="2097" spans="1:4" x14ac:dyDescent="0.3">
      <c r="A2097">
        <v>2445</v>
      </c>
      <c r="B2097">
        <v>8.5467785349968093</v>
      </c>
      <c r="C2097">
        <v>1006.99027895139</v>
      </c>
      <c r="D2097">
        <f t="shared" si="32"/>
        <v>0.84874488996029163</v>
      </c>
    </row>
    <row r="2098" spans="1:4" x14ac:dyDescent="0.3">
      <c r="A2098">
        <v>2446</v>
      </c>
      <c r="B2098">
        <v>-7.4155699917750599</v>
      </c>
      <c r="C2098">
        <v>989.54197639521203</v>
      </c>
      <c r="D2098">
        <f t="shared" si="32"/>
        <v>-0.74939418121393209</v>
      </c>
    </row>
    <row r="2099" spans="1:4" x14ac:dyDescent="0.3">
      <c r="A2099">
        <v>2447</v>
      </c>
      <c r="B2099">
        <v>-11.374745179630899</v>
      </c>
      <c r="C2099">
        <v>971.82630533889198</v>
      </c>
      <c r="D2099">
        <f t="shared" si="32"/>
        <v>-1.1704504310226853</v>
      </c>
    </row>
    <row r="2100" spans="1:4" x14ac:dyDescent="0.3">
      <c r="A2100">
        <v>2448</v>
      </c>
      <c r="B2100">
        <v>-6.05353976808314</v>
      </c>
      <c r="C2100">
        <v>965.46301665542899</v>
      </c>
      <c r="D2100">
        <f t="shared" si="32"/>
        <v>-0.6270089753467617</v>
      </c>
    </row>
    <row r="2101" spans="1:4" x14ac:dyDescent="0.3">
      <c r="A2101">
        <v>2449</v>
      </c>
      <c r="B2101">
        <v>5.86971030135176</v>
      </c>
      <c r="C2101">
        <v>961.50241709442901</v>
      </c>
      <c r="D2101">
        <f t="shared" si="32"/>
        <v>0.61047275565770076</v>
      </c>
    </row>
    <row r="2102" spans="1:4" x14ac:dyDescent="0.3">
      <c r="A2102">
        <v>2450</v>
      </c>
      <c r="B2102">
        <v>14.386679054121201</v>
      </c>
      <c r="C2102">
        <v>958.842732510215</v>
      </c>
      <c r="D2102">
        <f t="shared" si="32"/>
        <v>1.5004211396020497</v>
      </c>
    </row>
    <row r="2103" spans="1:4" x14ac:dyDescent="0.3">
      <c r="A2103">
        <v>2451</v>
      </c>
      <c r="B2103">
        <v>18.0814231210984</v>
      </c>
      <c r="C2103">
        <v>954.65506131585801</v>
      </c>
      <c r="D2103">
        <f t="shared" si="32"/>
        <v>1.8940268431799541</v>
      </c>
    </row>
    <row r="2104" spans="1:4" x14ac:dyDescent="0.3">
      <c r="A2104">
        <v>2452</v>
      </c>
      <c r="B2104">
        <v>5.3175418484094799</v>
      </c>
      <c r="C2104">
        <v>942.07063728854405</v>
      </c>
      <c r="D2104">
        <f t="shared" si="32"/>
        <v>0.56445256204082139</v>
      </c>
    </row>
    <row r="2105" spans="1:4" x14ac:dyDescent="0.3">
      <c r="A2105">
        <v>2453</v>
      </c>
      <c r="B2105">
        <v>-3.0690405063523798</v>
      </c>
      <c r="C2105">
        <v>930.33361770953695</v>
      </c>
      <c r="D2105">
        <f t="shared" si="32"/>
        <v>-0.32988601593354189</v>
      </c>
    </row>
    <row r="2106" spans="1:4" x14ac:dyDescent="0.3">
      <c r="A2106">
        <v>2454</v>
      </c>
      <c r="B2106">
        <v>-0.79661589022161305</v>
      </c>
      <c r="C2106">
        <v>916.43811702995799</v>
      </c>
      <c r="D2106">
        <f t="shared" si="32"/>
        <v>-8.6925224455234221E-2</v>
      </c>
    </row>
    <row r="2107" spans="1:4" x14ac:dyDescent="0.3">
      <c r="A2107">
        <v>2455</v>
      </c>
      <c r="B2107">
        <v>5.4642150231530104</v>
      </c>
      <c r="C2107">
        <v>914.469946132019</v>
      </c>
      <c r="D2107">
        <f t="shared" si="32"/>
        <v>0.59752811410208551</v>
      </c>
    </row>
    <row r="2108" spans="1:4" x14ac:dyDescent="0.3">
      <c r="A2108">
        <v>2456</v>
      </c>
      <c r="B2108">
        <v>22.629708433664199</v>
      </c>
      <c r="C2108">
        <v>921.60544767983197</v>
      </c>
      <c r="D2108">
        <f t="shared" si="32"/>
        <v>2.4554660012736615</v>
      </c>
    </row>
    <row r="2109" spans="1:4" x14ac:dyDescent="0.3">
      <c r="A2109">
        <v>2457</v>
      </c>
      <c r="B2109">
        <v>35.998676650399098</v>
      </c>
      <c r="C2109">
        <v>912.94841936386297</v>
      </c>
      <c r="D2109">
        <f t="shared" si="32"/>
        <v>3.9431227314553827</v>
      </c>
    </row>
    <row r="2110" spans="1:4" x14ac:dyDescent="0.3">
      <c r="A2110">
        <v>2458</v>
      </c>
      <c r="B2110">
        <v>36.243949579745902</v>
      </c>
      <c r="C2110">
        <v>902.35717582990799</v>
      </c>
      <c r="D2110">
        <f t="shared" si="32"/>
        <v>4.0165857324082266</v>
      </c>
    </row>
    <row r="2111" spans="1:4" x14ac:dyDescent="0.3">
      <c r="A2111">
        <v>2459</v>
      </c>
      <c r="B2111">
        <v>27.486759845861801</v>
      </c>
      <c r="C2111">
        <v>881.05628545849504</v>
      </c>
      <c r="D2111">
        <f t="shared" si="32"/>
        <v>3.1197507241614986</v>
      </c>
    </row>
    <row r="2112" spans="1:4" x14ac:dyDescent="0.3">
      <c r="A2112">
        <v>2460</v>
      </c>
      <c r="B2112">
        <v>25.206036259554701</v>
      </c>
      <c r="C2112">
        <v>850.04107997014501</v>
      </c>
      <c r="D2112">
        <f t="shared" si="32"/>
        <v>2.9652727207536822</v>
      </c>
    </row>
    <row r="2113" spans="1:4" x14ac:dyDescent="0.3">
      <c r="A2113">
        <v>2461</v>
      </c>
      <c r="B2113">
        <v>17.288422231421698</v>
      </c>
      <c r="C2113">
        <v>828.133387586504</v>
      </c>
      <c r="D2113">
        <f t="shared" si="32"/>
        <v>2.0876373891658617</v>
      </c>
    </row>
    <row r="2114" spans="1:4" x14ac:dyDescent="0.3">
      <c r="A2114">
        <v>2462</v>
      </c>
      <c r="B2114">
        <v>15.6690356977221</v>
      </c>
      <c r="C2114">
        <v>809.99248301599903</v>
      </c>
      <c r="D2114">
        <f t="shared" si="32"/>
        <v>1.9344668038620061</v>
      </c>
    </row>
    <row r="2115" spans="1:4" x14ac:dyDescent="0.3">
      <c r="A2115">
        <v>2463</v>
      </c>
      <c r="B2115">
        <v>22.394649283977898</v>
      </c>
      <c r="C2115">
        <v>801.97853907025706</v>
      </c>
      <c r="D2115">
        <f t="shared" ref="D2115:D2152" si="33">(B2115/C2115)*100</f>
        <v>2.7924250080233159</v>
      </c>
    </row>
    <row r="2116" spans="1:4" x14ac:dyDescent="0.3">
      <c r="A2116">
        <v>2464</v>
      </c>
      <c r="B2116">
        <v>17.276569550941801</v>
      </c>
      <c r="C2116">
        <v>803.96206951921499</v>
      </c>
      <c r="D2116">
        <f t="shared" si="33"/>
        <v>2.1489284390336381</v>
      </c>
    </row>
    <row r="2117" spans="1:4" x14ac:dyDescent="0.3">
      <c r="A2117">
        <v>2465</v>
      </c>
      <c r="B2117">
        <v>5.9266460502888396</v>
      </c>
      <c r="C2117">
        <v>814.00213810678895</v>
      </c>
      <c r="D2117">
        <f t="shared" si="33"/>
        <v>0.72808728292447344</v>
      </c>
    </row>
    <row r="2118" spans="1:4" x14ac:dyDescent="0.3">
      <c r="A2118">
        <v>2466</v>
      </c>
      <c r="B2118">
        <v>-2.8250511839224699</v>
      </c>
      <c r="C2118">
        <v>817.23169935757596</v>
      </c>
      <c r="D2118">
        <f t="shared" si="33"/>
        <v>-0.34568546302636532</v>
      </c>
    </row>
    <row r="2119" spans="1:4" x14ac:dyDescent="0.3">
      <c r="A2119">
        <v>2467</v>
      </c>
      <c r="B2119">
        <v>-11.278140764993299</v>
      </c>
      <c r="C2119">
        <v>814.72175551308601</v>
      </c>
      <c r="D2119">
        <f t="shared" si="33"/>
        <v>-1.3842935565026961</v>
      </c>
    </row>
    <row r="2120" spans="1:4" x14ac:dyDescent="0.3">
      <c r="A2120">
        <v>2468</v>
      </c>
      <c r="B2120">
        <v>-18.175194477500501</v>
      </c>
      <c r="C2120">
        <v>807.70542909708104</v>
      </c>
      <c r="D2120">
        <f t="shared" si="33"/>
        <v>-2.2502256172548218</v>
      </c>
    </row>
    <row r="2121" spans="1:4" x14ac:dyDescent="0.3">
      <c r="A2121">
        <v>2469</v>
      </c>
      <c r="B2121">
        <v>-11.815902525648299</v>
      </c>
      <c r="C2121">
        <v>794.83931642929497</v>
      </c>
      <c r="D2121">
        <f t="shared" si="33"/>
        <v>-1.4865775108772421</v>
      </c>
    </row>
    <row r="2122" spans="1:4" x14ac:dyDescent="0.3">
      <c r="A2122">
        <v>2470</v>
      </c>
      <c r="B2122">
        <v>-8.7290180725559203</v>
      </c>
      <c r="C2122">
        <v>769.13902362632405</v>
      </c>
      <c r="D2122">
        <f t="shared" si="33"/>
        <v>-1.1349077090641546</v>
      </c>
    </row>
    <row r="2123" spans="1:4" x14ac:dyDescent="0.3">
      <c r="A2123">
        <v>2471</v>
      </c>
      <c r="B2123">
        <v>-5.3461786373188502</v>
      </c>
      <c r="C2123">
        <v>753.74008676842095</v>
      </c>
      <c r="D2123">
        <f t="shared" si="33"/>
        <v>-0.70928675960967036</v>
      </c>
    </row>
    <row r="2124" spans="1:4" x14ac:dyDescent="0.3">
      <c r="A2124">
        <v>2472</v>
      </c>
      <c r="B2124">
        <v>-0.86860581299662099</v>
      </c>
      <c r="C2124">
        <v>730.13821481772698</v>
      </c>
      <c r="D2124">
        <f t="shared" si="33"/>
        <v>-0.11896457346962194</v>
      </c>
    </row>
    <row r="2125" spans="1:4" x14ac:dyDescent="0.3">
      <c r="A2125">
        <v>2473</v>
      </c>
      <c r="B2125">
        <v>-4.8055132604515904</v>
      </c>
      <c r="C2125">
        <v>716.94668472742205</v>
      </c>
      <c r="D2125">
        <f t="shared" si="33"/>
        <v>-0.67027484230275958</v>
      </c>
    </row>
    <row r="2126" spans="1:4" x14ac:dyDescent="0.3">
      <c r="A2126">
        <v>2474</v>
      </c>
      <c r="B2126">
        <v>-2.8709365440868999</v>
      </c>
      <c r="C2126">
        <v>711.97975507197702</v>
      </c>
      <c r="D2126">
        <f t="shared" si="33"/>
        <v>-0.40323289021001235</v>
      </c>
    </row>
    <row r="2127" spans="1:4" x14ac:dyDescent="0.3">
      <c r="A2127">
        <v>2475</v>
      </c>
      <c r="B2127">
        <v>-1.70608811924133</v>
      </c>
      <c r="C2127">
        <v>705.08073416797401</v>
      </c>
      <c r="D2127">
        <f t="shared" si="33"/>
        <v>-0.24197060514702454</v>
      </c>
    </row>
    <row r="2128" spans="1:4" x14ac:dyDescent="0.3">
      <c r="A2128">
        <v>2476</v>
      </c>
      <c r="B2128">
        <v>-7.8114994680006999</v>
      </c>
      <c r="C2128">
        <v>708.78521082979501</v>
      </c>
      <c r="D2128">
        <f t="shared" si="33"/>
        <v>-1.1020968480501385</v>
      </c>
    </row>
    <row r="2129" spans="1:4" x14ac:dyDescent="0.3">
      <c r="A2129">
        <v>2477</v>
      </c>
      <c r="B2129">
        <v>-8.6598583973386791</v>
      </c>
      <c r="C2129">
        <v>696.93698126723496</v>
      </c>
      <c r="D2129">
        <f t="shared" si="33"/>
        <v>-1.2425597478831627</v>
      </c>
    </row>
    <row r="2130" spans="1:4" x14ac:dyDescent="0.3">
      <c r="A2130">
        <v>2478</v>
      </c>
      <c r="B2130">
        <v>-4.3697116432716898</v>
      </c>
      <c r="C2130">
        <v>684.21486430061304</v>
      </c>
      <c r="D2130">
        <f t="shared" si="33"/>
        <v>-0.63864611414694961</v>
      </c>
    </row>
    <row r="2131" spans="1:4" x14ac:dyDescent="0.3">
      <c r="A2131">
        <v>2479</v>
      </c>
      <c r="B2131" s="1">
        <v>6.4957472406480296E-2</v>
      </c>
      <c r="C2131">
        <v>680.26301145319405</v>
      </c>
      <c r="D2131">
        <f t="shared" si="33"/>
        <v>9.5488761424374069E-3</v>
      </c>
    </row>
    <row r="2132" spans="1:4" x14ac:dyDescent="0.3">
      <c r="A2132">
        <v>2480</v>
      </c>
      <c r="B2132">
        <v>9.58241995046623</v>
      </c>
      <c r="C2132">
        <v>663.88055567671404</v>
      </c>
      <c r="D2132">
        <f t="shared" si="33"/>
        <v>1.4433951813362831</v>
      </c>
    </row>
    <row r="2133" spans="1:4" x14ac:dyDescent="0.3">
      <c r="A2133">
        <v>2481</v>
      </c>
      <c r="B2133">
        <v>17.099188314247002</v>
      </c>
      <c r="C2133">
        <v>658.16676334284296</v>
      </c>
      <c r="D2133">
        <f t="shared" si="33"/>
        <v>2.5980024010024239</v>
      </c>
    </row>
    <row r="2134" spans="1:4" x14ac:dyDescent="0.3">
      <c r="A2134">
        <v>2482</v>
      </c>
      <c r="B2134">
        <v>18.700272145430301</v>
      </c>
      <c r="C2134">
        <v>655.46369882192005</v>
      </c>
      <c r="D2134">
        <f t="shared" si="33"/>
        <v>2.8529836479183714</v>
      </c>
    </row>
    <row r="2135" spans="1:4" x14ac:dyDescent="0.3">
      <c r="A2135">
        <v>2483</v>
      </c>
      <c r="B2135">
        <v>16.8847220889444</v>
      </c>
      <c r="C2135">
        <v>643.32865884930902</v>
      </c>
      <c r="D2135">
        <f t="shared" si="33"/>
        <v>2.6245872707031723</v>
      </c>
    </row>
    <row r="2136" spans="1:4" x14ac:dyDescent="0.3">
      <c r="A2136">
        <v>2484</v>
      </c>
      <c r="B2136">
        <v>9.2607016776242599</v>
      </c>
      <c r="C2136">
        <v>632.26090288530304</v>
      </c>
      <c r="D2136">
        <f t="shared" si="33"/>
        <v>1.4646962409605488</v>
      </c>
    </row>
    <row r="2137" spans="1:4" x14ac:dyDescent="0.3">
      <c r="A2137">
        <v>2485</v>
      </c>
      <c r="B2137">
        <v>15.236605313998799</v>
      </c>
      <c r="C2137">
        <v>622.19679313373399</v>
      </c>
      <c r="D2137">
        <f t="shared" si="33"/>
        <v>2.4488402193876091</v>
      </c>
    </row>
    <row r="2138" spans="1:4" x14ac:dyDescent="0.3">
      <c r="A2138">
        <v>2486</v>
      </c>
      <c r="B2138">
        <v>19.826215282284</v>
      </c>
      <c r="C2138">
        <v>610.99117664733001</v>
      </c>
      <c r="D2138">
        <f t="shared" si="33"/>
        <v>3.244926611064284</v>
      </c>
    </row>
    <row r="2139" spans="1:4" x14ac:dyDescent="0.3">
      <c r="A2139">
        <v>2487</v>
      </c>
      <c r="B2139">
        <v>21.950236158708002</v>
      </c>
      <c r="C2139">
        <v>599.44621909115199</v>
      </c>
      <c r="D2139">
        <f t="shared" si="33"/>
        <v>3.6617523740474613</v>
      </c>
    </row>
    <row r="2140" spans="1:4" x14ac:dyDescent="0.3">
      <c r="A2140">
        <v>2488</v>
      </c>
      <c r="B2140">
        <v>28.4533908125658</v>
      </c>
      <c r="C2140">
        <v>602.61174002085602</v>
      </c>
      <c r="D2140">
        <f t="shared" si="33"/>
        <v>4.7216788062544293</v>
      </c>
    </row>
    <row r="2141" spans="1:4" x14ac:dyDescent="0.3">
      <c r="A2141">
        <v>2489</v>
      </c>
      <c r="B2141">
        <v>9.0178235781329796</v>
      </c>
      <c r="C2141">
        <v>604.21624683220796</v>
      </c>
      <c r="D2141">
        <f t="shared" si="33"/>
        <v>1.4924828032036099</v>
      </c>
    </row>
    <row r="2142" spans="1:4" x14ac:dyDescent="0.3">
      <c r="A2142">
        <v>2490</v>
      </c>
      <c r="B2142">
        <v>-3.6293114907661601</v>
      </c>
      <c r="C2142">
        <v>602.35228679508202</v>
      </c>
      <c r="D2142">
        <f t="shared" si="33"/>
        <v>-0.60252307002543815</v>
      </c>
    </row>
    <row r="2143" spans="1:4" x14ac:dyDescent="0.3">
      <c r="A2143">
        <v>2491</v>
      </c>
      <c r="B2143">
        <v>-11.531561610411901</v>
      </c>
      <c r="C2143">
        <v>608.91259647523498</v>
      </c>
      <c r="D2143">
        <f t="shared" si="33"/>
        <v>-1.8937958710599445</v>
      </c>
    </row>
    <row r="2144" spans="1:4" x14ac:dyDescent="0.3">
      <c r="A2144">
        <v>2492</v>
      </c>
      <c r="B2144">
        <v>-13.1203877332477</v>
      </c>
      <c r="C2144">
        <v>599.93629853551602</v>
      </c>
      <c r="D2144">
        <f t="shared" si="33"/>
        <v>-2.1869634768350288</v>
      </c>
    </row>
    <row r="2145" spans="1:4" x14ac:dyDescent="0.3">
      <c r="A2145">
        <v>2493</v>
      </c>
      <c r="B2145">
        <v>7.7829270530771097</v>
      </c>
      <c r="C2145">
        <v>583.59559749616096</v>
      </c>
      <c r="D2145">
        <f t="shared" si="33"/>
        <v>1.3336164779975586</v>
      </c>
    </row>
    <row r="2146" spans="1:4" x14ac:dyDescent="0.3">
      <c r="A2146">
        <v>2494</v>
      </c>
      <c r="B2146">
        <v>21.061928929815</v>
      </c>
      <c r="C2146">
        <v>570.326681221331</v>
      </c>
      <c r="D2146">
        <f t="shared" si="33"/>
        <v>3.6929587240617519</v>
      </c>
    </row>
    <row r="2147" spans="1:4" x14ac:dyDescent="0.3">
      <c r="A2147">
        <v>2495</v>
      </c>
      <c r="B2147">
        <v>29.2932530857159</v>
      </c>
      <c r="C2147">
        <v>542.77386638183896</v>
      </c>
      <c r="D2147">
        <f t="shared" si="33"/>
        <v>5.396953482853986</v>
      </c>
    </row>
    <row r="2148" spans="1:4" x14ac:dyDescent="0.3">
      <c r="A2148">
        <v>2496</v>
      </c>
      <c r="B2148">
        <v>27.872850152739801</v>
      </c>
      <c r="C2148">
        <v>525.544352252409</v>
      </c>
      <c r="D2148">
        <f t="shared" si="33"/>
        <v>5.3036152007496025</v>
      </c>
    </row>
    <row r="2149" spans="1:4" x14ac:dyDescent="0.3">
      <c r="A2149">
        <v>2497</v>
      </c>
      <c r="B2149">
        <v>22.745428155910499</v>
      </c>
      <c r="C2149">
        <v>517.600840373506</v>
      </c>
      <c r="D2149">
        <f t="shared" si="33"/>
        <v>4.3943955229085736</v>
      </c>
    </row>
    <row r="2150" spans="1:4" x14ac:dyDescent="0.3">
      <c r="A2150">
        <v>2498</v>
      </c>
      <c r="B2150">
        <v>25.522278332580701</v>
      </c>
      <c r="C2150">
        <v>502.03310324629098</v>
      </c>
      <c r="D2150">
        <f t="shared" si="33"/>
        <v>5.0837839512068594</v>
      </c>
    </row>
    <row r="2151" spans="1:4" x14ac:dyDescent="0.3">
      <c r="A2151">
        <v>2499</v>
      </c>
      <c r="B2151">
        <v>28.8189470042233</v>
      </c>
      <c r="C2151">
        <v>496.684439565324</v>
      </c>
      <c r="D2151">
        <f t="shared" si="33"/>
        <v>5.8022649208508223</v>
      </c>
    </row>
    <row r="2152" spans="1:4" x14ac:dyDescent="0.3">
      <c r="A2152">
        <v>2500</v>
      </c>
      <c r="B2152">
        <v>38.280272045385502</v>
      </c>
      <c r="C2152">
        <v>484.81017138611998</v>
      </c>
      <c r="D2152">
        <f t="shared" si="33"/>
        <v>7.8959300577251579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DA64-6AE1-4672-AB2E-C2956048F3BC}">
  <dimension ref="A1:D2152"/>
  <sheetViews>
    <sheetView workbookViewId="0">
      <selection activeCell="D1" sqref="D1:D1048576"/>
    </sheetView>
  </sheetViews>
  <sheetFormatPr defaultRowHeight="14.4" x14ac:dyDescent="0.3"/>
  <cols>
    <col min="1" max="1" width="13.77734375" customWidth="1"/>
    <col min="2" max="2" width="24.77734375" customWidth="1"/>
    <col min="3" max="3" width="27.5546875" customWidth="1"/>
    <col min="4" max="4" width="24.332031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>
        <v>350</v>
      </c>
      <c r="B2">
        <v>0.73980915387552904</v>
      </c>
      <c r="C2">
        <v>20.949087379742899</v>
      </c>
      <c r="D2">
        <f>(B2/C2)*100</f>
        <v>3.5314624473374483</v>
      </c>
    </row>
    <row r="3" spans="1:4" x14ac:dyDescent="0.3">
      <c r="A3">
        <v>351</v>
      </c>
      <c r="B3">
        <v>0.46298714007133202</v>
      </c>
      <c r="C3">
        <v>20.710061690571099</v>
      </c>
      <c r="D3">
        <f t="shared" ref="D3:D66" si="0">(B3/C3)*100</f>
        <v>2.2355662044315463</v>
      </c>
    </row>
    <row r="4" spans="1:4" x14ac:dyDescent="0.3">
      <c r="A4">
        <v>352</v>
      </c>
      <c r="B4">
        <v>-0.72414656441860403</v>
      </c>
      <c r="C4">
        <v>20.6661653484854</v>
      </c>
      <c r="D4">
        <f t="shared" si="0"/>
        <v>-3.5040199872961719</v>
      </c>
    </row>
    <row r="5" spans="1:4" x14ac:dyDescent="0.3">
      <c r="A5">
        <v>353</v>
      </c>
      <c r="B5">
        <v>-0.97344768805019799</v>
      </c>
      <c r="C5">
        <v>21.914070045473601</v>
      </c>
      <c r="D5">
        <f t="shared" si="0"/>
        <v>-4.4421126975966096</v>
      </c>
    </row>
    <row r="6" spans="1:4" x14ac:dyDescent="0.3">
      <c r="A6">
        <v>354</v>
      </c>
      <c r="B6">
        <v>0.43064656676999502</v>
      </c>
      <c r="C6">
        <v>23.8310001503332</v>
      </c>
      <c r="D6">
        <f t="shared" si="0"/>
        <v>1.8070855778328458</v>
      </c>
    </row>
    <row r="7" spans="1:4" x14ac:dyDescent="0.3">
      <c r="A7">
        <v>355</v>
      </c>
      <c r="B7">
        <v>1.5178916001176599</v>
      </c>
      <c r="C7">
        <v>25.921722204961299</v>
      </c>
      <c r="D7">
        <f t="shared" si="0"/>
        <v>5.8556742029553206</v>
      </c>
    </row>
    <row r="8" spans="1:4" x14ac:dyDescent="0.3">
      <c r="A8">
        <v>356</v>
      </c>
      <c r="B8">
        <v>0.84239805332980899</v>
      </c>
      <c r="C8">
        <v>27.5111019192789</v>
      </c>
      <c r="D8">
        <f t="shared" si="0"/>
        <v>3.0620294883189807</v>
      </c>
    </row>
    <row r="9" spans="1:4" x14ac:dyDescent="0.3">
      <c r="A9">
        <v>357</v>
      </c>
      <c r="B9">
        <v>-0.24721930833442099</v>
      </c>
      <c r="C9">
        <v>27.153783139419598</v>
      </c>
      <c r="D9">
        <f t="shared" si="0"/>
        <v>-0.91044149194639701</v>
      </c>
    </row>
    <row r="10" spans="1:4" x14ac:dyDescent="0.3">
      <c r="A10">
        <v>358</v>
      </c>
      <c r="B10">
        <v>-1.0214670409736399</v>
      </c>
      <c r="C10">
        <v>26.949318532149899</v>
      </c>
      <c r="D10">
        <f t="shared" si="0"/>
        <v>-3.7903260513064696</v>
      </c>
    </row>
    <row r="11" spans="1:4" x14ac:dyDescent="0.3">
      <c r="A11">
        <v>359</v>
      </c>
      <c r="B11">
        <v>-0.82065407746585295</v>
      </c>
      <c r="C11">
        <v>28.2378893498229</v>
      </c>
      <c r="D11">
        <f t="shared" si="0"/>
        <v>-2.9062160677069153</v>
      </c>
    </row>
    <row r="12" spans="1:4" x14ac:dyDescent="0.3">
      <c r="A12">
        <v>360</v>
      </c>
      <c r="B12">
        <v>0.82643612423769097</v>
      </c>
      <c r="C12">
        <v>31.600069248341701</v>
      </c>
      <c r="D12">
        <f t="shared" si="0"/>
        <v>2.6152984594521431</v>
      </c>
    </row>
    <row r="13" spans="1:4" x14ac:dyDescent="0.3">
      <c r="A13">
        <v>361</v>
      </c>
      <c r="B13">
        <v>-0.24833894144574001</v>
      </c>
      <c r="C13">
        <v>31.619569472884301</v>
      </c>
      <c r="D13">
        <f t="shared" si="0"/>
        <v>-0.78539634025917315</v>
      </c>
    </row>
    <row r="14" spans="1:4" x14ac:dyDescent="0.3">
      <c r="A14">
        <v>362</v>
      </c>
      <c r="B14">
        <v>-1.0154691948599299</v>
      </c>
      <c r="C14">
        <v>32.013366968413102</v>
      </c>
      <c r="D14">
        <f t="shared" si="0"/>
        <v>-3.1720162264152703</v>
      </c>
    </row>
    <row r="15" spans="1:4" x14ac:dyDescent="0.3">
      <c r="A15">
        <v>363</v>
      </c>
      <c r="B15">
        <v>1.3384743723769399</v>
      </c>
      <c r="C15">
        <v>36.023346703020103</v>
      </c>
      <c r="D15">
        <f t="shared" si="0"/>
        <v>3.7155747449326406</v>
      </c>
    </row>
    <row r="16" spans="1:4" x14ac:dyDescent="0.3">
      <c r="A16">
        <v>364</v>
      </c>
      <c r="B16">
        <v>1.0728296145955001</v>
      </c>
      <c r="C16">
        <v>35.041340068800899</v>
      </c>
      <c r="D16">
        <f t="shared" si="0"/>
        <v>3.0616112639787292</v>
      </c>
    </row>
    <row r="17" spans="1:4" x14ac:dyDescent="0.3">
      <c r="A17">
        <v>365</v>
      </c>
      <c r="B17">
        <v>0.502875193761261</v>
      </c>
      <c r="C17">
        <v>33.972231288766302</v>
      </c>
      <c r="D17">
        <f t="shared" si="0"/>
        <v>1.4802536503616359</v>
      </c>
    </row>
    <row r="18" spans="1:4" x14ac:dyDescent="0.3">
      <c r="A18">
        <v>366</v>
      </c>
      <c r="B18">
        <v>0.57387902119606404</v>
      </c>
      <c r="C18">
        <v>35.338960045054698</v>
      </c>
      <c r="D18">
        <f t="shared" si="0"/>
        <v>1.6239273042115798</v>
      </c>
    </row>
    <row r="19" spans="1:4" x14ac:dyDescent="0.3">
      <c r="A19">
        <v>367</v>
      </c>
      <c r="B19">
        <v>0.222987251961306</v>
      </c>
      <c r="C19">
        <v>38.423728752673497</v>
      </c>
      <c r="D19">
        <f t="shared" si="0"/>
        <v>0.58033735714884438</v>
      </c>
    </row>
    <row r="20" spans="1:4" x14ac:dyDescent="0.3">
      <c r="A20">
        <v>368</v>
      </c>
      <c r="B20">
        <v>0.80862020305924098</v>
      </c>
      <c r="C20">
        <v>39.5756800335813</v>
      </c>
      <c r="D20">
        <f t="shared" si="0"/>
        <v>2.0432250371265877</v>
      </c>
    </row>
    <row r="21" spans="1:4" x14ac:dyDescent="0.3">
      <c r="A21">
        <v>369</v>
      </c>
      <c r="B21">
        <v>1.4103064395551801</v>
      </c>
      <c r="C21">
        <v>39.275029251722202</v>
      </c>
      <c r="D21">
        <f t="shared" si="0"/>
        <v>3.5908475854116348</v>
      </c>
    </row>
    <row r="22" spans="1:4" x14ac:dyDescent="0.3">
      <c r="A22">
        <v>370</v>
      </c>
      <c r="B22">
        <v>0.64139134899186101</v>
      </c>
      <c r="C22">
        <v>39.333043289506499</v>
      </c>
      <c r="D22">
        <f t="shared" si="0"/>
        <v>1.6306679965518336</v>
      </c>
    </row>
    <row r="23" spans="1:4" x14ac:dyDescent="0.3">
      <c r="A23">
        <v>371</v>
      </c>
      <c r="B23">
        <v>-0.73684209587165295</v>
      </c>
      <c r="C23">
        <v>39.321168889266303</v>
      </c>
      <c r="D23">
        <f t="shared" si="0"/>
        <v>-1.8739068971899062</v>
      </c>
    </row>
    <row r="24" spans="1:4" x14ac:dyDescent="0.3">
      <c r="A24">
        <v>372</v>
      </c>
      <c r="B24">
        <v>-0.83314575737649399</v>
      </c>
      <c r="C24">
        <v>39.8188659450092</v>
      </c>
      <c r="D24">
        <f t="shared" si="0"/>
        <v>-2.0923392407184274</v>
      </c>
    </row>
    <row r="25" spans="1:4" x14ac:dyDescent="0.3">
      <c r="A25">
        <v>373</v>
      </c>
      <c r="B25">
        <v>0.444015622065422</v>
      </c>
      <c r="C25">
        <v>40.948517331906402</v>
      </c>
      <c r="D25">
        <f t="shared" si="0"/>
        <v>1.0843264933537715</v>
      </c>
    </row>
    <row r="26" spans="1:4" x14ac:dyDescent="0.3">
      <c r="A26">
        <v>374</v>
      </c>
      <c r="B26">
        <v>-0.57917362884699697</v>
      </c>
      <c r="C26">
        <v>41.728346233947597</v>
      </c>
      <c r="D26">
        <f t="shared" si="0"/>
        <v>-1.3879620955977814</v>
      </c>
    </row>
    <row r="27" spans="1:4" x14ac:dyDescent="0.3">
      <c r="A27">
        <v>375</v>
      </c>
      <c r="B27">
        <v>-0.86874364568656803</v>
      </c>
      <c r="C27">
        <v>43.810624927533802</v>
      </c>
      <c r="D27">
        <f t="shared" si="0"/>
        <v>-1.9829519599949508</v>
      </c>
    </row>
    <row r="28" spans="1:4" x14ac:dyDescent="0.3">
      <c r="A28">
        <v>376</v>
      </c>
      <c r="B28">
        <v>-0.134955329414468</v>
      </c>
      <c r="C28">
        <v>46.550381448808203</v>
      </c>
      <c r="D28">
        <f t="shared" si="0"/>
        <v>-0.28991240289379661</v>
      </c>
    </row>
    <row r="29" spans="1:4" x14ac:dyDescent="0.3">
      <c r="A29">
        <v>377</v>
      </c>
      <c r="B29">
        <v>0.64741971588334701</v>
      </c>
      <c r="C29">
        <v>48.2215274206538</v>
      </c>
      <c r="D29">
        <f t="shared" si="0"/>
        <v>1.342594792229767</v>
      </c>
    </row>
    <row r="30" spans="1:4" x14ac:dyDescent="0.3">
      <c r="A30">
        <v>378</v>
      </c>
      <c r="B30">
        <v>1.49502353621052</v>
      </c>
      <c r="C30">
        <v>49.376169747990403</v>
      </c>
      <c r="D30">
        <f t="shared" si="0"/>
        <v>3.0278240370626706</v>
      </c>
    </row>
    <row r="31" spans="1:4" x14ac:dyDescent="0.3">
      <c r="A31">
        <v>379</v>
      </c>
      <c r="B31">
        <v>1.1522407762026501</v>
      </c>
      <c r="C31">
        <v>50.076057949074503</v>
      </c>
      <c r="D31">
        <f t="shared" si="0"/>
        <v>2.3009813938917403</v>
      </c>
    </row>
    <row r="32" spans="1:4" x14ac:dyDescent="0.3">
      <c r="A32">
        <v>380</v>
      </c>
      <c r="B32">
        <v>-0.64911138780727895</v>
      </c>
      <c r="C32">
        <v>50.743654791291299</v>
      </c>
      <c r="D32">
        <f t="shared" si="0"/>
        <v>-1.2791971537664655</v>
      </c>
    </row>
    <row r="33" spans="1:4" x14ac:dyDescent="0.3">
      <c r="A33">
        <v>381</v>
      </c>
      <c r="B33">
        <v>-1.1018150441385</v>
      </c>
      <c r="C33">
        <v>52.952074030301603</v>
      </c>
      <c r="D33">
        <f t="shared" si="0"/>
        <v>-2.0807778813498237</v>
      </c>
    </row>
    <row r="34" spans="1:4" x14ac:dyDescent="0.3">
      <c r="A34">
        <v>382</v>
      </c>
      <c r="B34">
        <v>-0.20762657031130899</v>
      </c>
      <c r="C34">
        <v>56.193969647001602</v>
      </c>
      <c r="D34">
        <f t="shared" si="0"/>
        <v>-0.36948194195137718</v>
      </c>
    </row>
    <row r="35" spans="1:4" x14ac:dyDescent="0.3">
      <c r="A35">
        <v>383</v>
      </c>
      <c r="B35">
        <v>1.0384601610036299</v>
      </c>
      <c r="C35">
        <v>59.243358249175898</v>
      </c>
      <c r="D35">
        <f t="shared" si="0"/>
        <v>1.7528718690049536</v>
      </c>
    </row>
    <row r="36" spans="1:4" x14ac:dyDescent="0.3">
      <c r="A36">
        <v>384</v>
      </c>
      <c r="B36">
        <v>0.71229414812610203</v>
      </c>
      <c r="C36">
        <v>60.243651114429703</v>
      </c>
      <c r="D36">
        <f t="shared" si="0"/>
        <v>1.1823555427826511</v>
      </c>
    </row>
    <row r="37" spans="1:4" x14ac:dyDescent="0.3">
      <c r="A37">
        <v>385</v>
      </c>
      <c r="B37">
        <v>-0.88717408187193403</v>
      </c>
      <c r="C37">
        <v>61.861261504585201</v>
      </c>
      <c r="D37">
        <f t="shared" si="0"/>
        <v>-1.4341351280173555</v>
      </c>
    </row>
    <row r="38" spans="1:4" x14ac:dyDescent="0.3">
      <c r="A38">
        <v>386</v>
      </c>
      <c r="B38">
        <v>-1.7404344725952201</v>
      </c>
      <c r="C38">
        <v>64.449119568635496</v>
      </c>
      <c r="D38">
        <f t="shared" si="0"/>
        <v>-2.7004782753342864</v>
      </c>
    </row>
    <row r="39" spans="1:4" x14ac:dyDescent="0.3">
      <c r="A39">
        <v>387</v>
      </c>
      <c r="B39">
        <v>-0.493556218426695</v>
      </c>
      <c r="C39">
        <v>67.581587573157506</v>
      </c>
      <c r="D39">
        <f t="shared" si="0"/>
        <v>-0.73031166646154499</v>
      </c>
    </row>
    <row r="40" spans="1:4" x14ac:dyDescent="0.3">
      <c r="A40">
        <v>388</v>
      </c>
      <c r="B40">
        <v>-1.41231695036831</v>
      </c>
      <c r="C40">
        <v>70.102806276594293</v>
      </c>
      <c r="D40">
        <f t="shared" si="0"/>
        <v>-2.0146368246599708</v>
      </c>
    </row>
    <row r="41" spans="1:4" x14ac:dyDescent="0.3">
      <c r="A41">
        <v>389</v>
      </c>
      <c r="B41">
        <v>-1.7196261691803101</v>
      </c>
      <c r="C41">
        <v>73.631718093354493</v>
      </c>
      <c r="D41">
        <f t="shared" si="0"/>
        <v>-2.3354421351408234</v>
      </c>
    </row>
    <row r="42" spans="1:4" x14ac:dyDescent="0.3">
      <c r="A42">
        <v>390</v>
      </c>
      <c r="B42">
        <v>-0.54704072025914197</v>
      </c>
      <c r="C42">
        <v>78.470247164374001</v>
      </c>
      <c r="D42">
        <f t="shared" si="0"/>
        <v>-0.69713138422163912</v>
      </c>
    </row>
    <row r="43" spans="1:4" x14ac:dyDescent="0.3">
      <c r="A43">
        <v>391</v>
      </c>
      <c r="B43">
        <v>-0.26695278445291398</v>
      </c>
      <c r="C43">
        <v>82.823936535377996</v>
      </c>
      <c r="D43">
        <f t="shared" si="0"/>
        <v>-0.32231356733314154</v>
      </c>
    </row>
    <row r="44" spans="1:4" x14ac:dyDescent="0.3">
      <c r="A44">
        <v>392</v>
      </c>
      <c r="B44">
        <v>-1.26705008905817</v>
      </c>
      <c r="C44">
        <v>86.442775186490806</v>
      </c>
      <c r="D44">
        <f t="shared" si="0"/>
        <v>-1.4657674818105368</v>
      </c>
    </row>
    <row r="45" spans="1:4" x14ac:dyDescent="0.3">
      <c r="A45">
        <v>393</v>
      </c>
      <c r="B45">
        <v>-1.9871953752696701</v>
      </c>
      <c r="C45">
        <v>90.415976267861495</v>
      </c>
      <c r="D45">
        <f t="shared" si="0"/>
        <v>-2.1978365520077028</v>
      </c>
    </row>
    <row r="46" spans="1:4" x14ac:dyDescent="0.3">
      <c r="A46">
        <v>394</v>
      </c>
      <c r="B46">
        <v>-0.44757604031947701</v>
      </c>
      <c r="C46">
        <v>96.289928091022304</v>
      </c>
      <c r="D46">
        <f t="shared" si="0"/>
        <v>-0.46482124267076619</v>
      </c>
    </row>
    <row r="47" spans="1:4" x14ac:dyDescent="0.3">
      <c r="A47">
        <v>395</v>
      </c>
      <c r="B47">
        <v>-0.33601155275980099</v>
      </c>
      <c r="C47">
        <v>102.98564166635801</v>
      </c>
      <c r="D47">
        <f t="shared" si="0"/>
        <v>-0.32627029100656157</v>
      </c>
    </row>
    <row r="48" spans="1:4" x14ac:dyDescent="0.3">
      <c r="A48">
        <v>396</v>
      </c>
      <c r="B48">
        <v>-1.1393129180568899</v>
      </c>
      <c r="C48">
        <v>110.017343571008</v>
      </c>
      <c r="D48">
        <f t="shared" si="0"/>
        <v>-1.0355757384030531</v>
      </c>
    </row>
    <row r="49" spans="1:4" x14ac:dyDescent="0.3">
      <c r="A49">
        <v>397</v>
      </c>
      <c r="B49">
        <v>-1.61379056027113</v>
      </c>
      <c r="C49">
        <v>117.285331673484</v>
      </c>
      <c r="D49">
        <f t="shared" si="0"/>
        <v>-1.375952591210498</v>
      </c>
    </row>
    <row r="50" spans="1:4" x14ac:dyDescent="0.3">
      <c r="A50">
        <v>398</v>
      </c>
      <c r="B50">
        <v>0.29582727855011898</v>
      </c>
      <c r="C50">
        <v>125.43429378175399</v>
      </c>
      <c r="D50">
        <f t="shared" si="0"/>
        <v>0.23584242365555599</v>
      </c>
    </row>
    <row r="51" spans="1:4" x14ac:dyDescent="0.3">
      <c r="A51">
        <v>399</v>
      </c>
      <c r="B51">
        <v>0.36389836636859801</v>
      </c>
      <c r="C51">
        <v>134.38833898364899</v>
      </c>
      <c r="D51">
        <f t="shared" si="0"/>
        <v>0.27078120700105796</v>
      </c>
    </row>
    <row r="52" spans="1:4" x14ac:dyDescent="0.3">
      <c r="A52">
        <v>400</v>
      </c>
      <c r="B52">
        <v>-0.989459387793996</v>
      </c>
      <c r="C52">
        <v>144.111420430263</v>
      </c>
      <c r="D52">
        <f t="shared" si="0"/>
        <v>-0.68659332122314731</v>
      </c>
    </row>
    <row r="53" spans="1:4" x14ac:dyDescent="0.3">
      <c r="A53">
        <v>401</v>
      </c>
      <c r="B53">
        <v>0.15481454339823</v>
      </c>
      <c r="C53">
        <v>154.61371741715101</v>
      </c>
      <c r="D53">
        <f t="shared" si="0"/>
        <v>0.10012988885102425</v>
      </c>
    </row>
    <row r="54" spans="1:4" x14ac:dyDescent="0.3">
      <c r="A54">
        <v>402</v>
      </c>
      <c r="B54">
        <v>0.83876491814010101</v>
      </c>
      <c r="C54">
        <v>167.403548222913</v>
      </c>
      <c r="D54">
        <f t="shared" si="0"/>
        <v>0.50104369175210639</v>
      </c>
    </row>
    <row r="55" spans="1:4" x14ac:dyDescent="0.3">
      <c r="A55">
        <v>403</v>
      </c>
      <c r="B55">
        <v>0.62152217424321698</v>
      </c>
      <c r="C55">
        <v>181.35118956531099</v>
      </c>
      <c r="D55">
        <f t="shared" si="0"/>
        <v>0.3427174510037525</v>
      </c>
    </row>
    <row r="56" spans="1:4" x14ac:dyDescent="0.3">
      <c r="A56">
        <v>404</v>
      </c>
      <c r="B56">
        <v>0.101189234108378</v>
      </c>
      <c r="C56">
        <v>195.276766033992</v>
      </c>
      <c r="D56">
        <f t="shared" si="0"/>
        <v>5.1818368443670305E-2</v>
      </c>
    </row>
    <row r="57" spans="1:4" x14ac:dyDescent="0.3">
      <c r="A57">
        <v>405</v>
      </c>
      <c r="B57">
        <v>2.1921092928280901</v>
      </c>
      <c r="C57">
        <v>211.06917593721201</v>
      </c>
      <c r="D57">
        <f t="shared" si="0"/>
        <v>1.038573862381587</v>
      </c>
    </row>
    <row r="58" spans="1:4" x14ac:dyDescent="0.3">
      <c r="A58">
        <v>406</v>
      </c>
      <c r="B58">
        <v>2.3282141935230398</v>
      </c>
      <c r="C58">
        <v>227.26684867688201</v>
      </c>
      <c r="D58">
        <f t="shared" si="0"/>
        <v>1.0244407431517617</v>
      </c>
    </row>
    <row r="59" spans="1:4" x14ac:dyDescent="0.3">
      <c r="A59">
        <v>407</v>
      </c>
      <c r="B59">
        <v>-0.30822541337800602</v>
      </c>
      <c r="C59">
        <v>243.726843556403</v>
      </c>
      <c r="D59">
        <f t="shared" si="0"/>
        <v>-0.12646346577195008</v>
      </c>
    </row>
    <row r="60" spans="1:4" x14ac:dyDescent="0.3">
      <c r="A60">
        <v>408</v>
      </c>
      <c r="B60">
        <v>-0.49127527873427201</v>
      </c>
      <c r="C60">
        <v>262.45778921698201</v>
      </c>
      <c r="D60">
        <f t="shared" si="0"/>
        <v>-0.18718258665515142</v>
      </c>
    </row>
    <row r="61" spans="1:4" x14ac:dyDescent="0.3">
      <c r="A61">
        <v>409</v>
      </c>
      <c r="B61">
        <v>-0.31629279400428401</v>
      </c>
      <c r="C61">
        <v>283.12326685886802</v>
      </c>
      <c r="D61">
        <f t="shared" si="0"/>
        <v>-0.11171557799308326</v>
      </c>
    </row>
    <row r="62" spans="1:4" x14ac:dyDescent="0.3">
      <c r="A62">
        <v>410</v>
      </c>
      <c r="B62">
        <v>-0.47114240637788302</v>
      </c>
      <c r="C62">
        <v>305.083568239415</v>
      </c>
      <c r="D62">
        <f t="shared" si="0"/>
        <v>-0.15443060702900688</v>
      </c>
    </row>
    <row r="63" spans="1:4" x14ac:dyDescent="0.3">
      <c r="A63">
        <v>411</v>
      </c>
      <c r="B63">
        <v>-1.0840539234670299</v>
      </c>
      <c r="C63">
        <v>327.60615569987999</v>
      </c>
      <c r="D63">
        <f t="shared" si="0"/>
        <v>-0.33090157330869319</v>
      </c>
    </row>
    <row r="64" spans="1:4" x14ac:dyDescent="0.3">
      <c r="A64">
        <v>412</v>
      </c>
      <c r="B64">
        <v>-0.60878608785648003</v>
      </c>
      <c r="C64">
        <v>351.75375592811201</v>
      </c>
      <c r="D64">
        <f t="shared" si="0"/>
        <v>-0.17307166664082407</v>
      </c>
    </row>
    <row r="65" spans="1:4" x14ac:dyDescent="0.3">
      <c r="A65">
        <v>413</v>
      </c>
      <c r="B65" s="1">
        <v>4.1451736490680402E-2</v>
      </c>
      <c r="C65">
        <v>377.261826112996</v>
      </c>
      <c r="D65">
        <f t="shared" si="0"/>
        <v>1.0987524743164695E-2</v>
      </c>
    </row>
    <row r="66" spans="1:4" x14ac:dyDescent="0.3">
      <c r="A66">
        <v>414</v>
      </c>
      <c r="B66" s="1">
        <v>-1.7137846244022901E-2</v>
      </c>
      <c r="C66">
        <v>403.716338869303</v>
      </c>
      <c r="D66">
        <f t="shared" si="0"/>
        <v>-4.2450217130228698E-3</v>
      </c>
    </row>
    <row r="67" spans="1:4" x14ac:dyDescent="0.3">
      <c r="A67">
        <v>415</v>
      </c>
      <c r="B67">
        <v>-0.77694670357473905</v>
      </c>
      <c r="C67">
        <v>430.93401091063498</v>
      </c>
      <c r="D67">
        <f t="shared" ref="D67:D130" si="1">(B67/C67)*100</f>
        <v>-0.18029366072381289</v>
      </c>
    </row>
    <row r="68" spans="1:4" x14ac:dyDescent="0.3">
      <c r="A68">
        <v>416</v>
      </c>
      <c r="B68">
        <v>-1.0195429414914601</v>
      </c>
      <c r="C68">
        <v>458.04840933347799</v>
      </c>
      <c r="D68">
        <f t="shared" si="1"/>
        <v>-0.22258410262247871</v>
      </c>
    </row>
    <row r="69" spans="1:4" x14ac:dyDescent="0.3">
      <c r="A69">
        <v>417</v>
      </c>
      <c r="B69">
        <v>-0.52115019994515299</v>
      </c>
      <c r="C69">
        <v>485.48468460726099</v>
      </c>
      <c r="D69">
        <f t="shared" si="1"/>
        <v>-0.10734637290705557</v>
      </c>
    </row>
    <row r="70" spans="1:4" x14ac:dyDescent="0.3">
      <c r="A70">
        <v>418</v>
      </c>
      <c r="B70" s="1">
        <v>5.9442533116647399E-2</v>
      </c>
      <c r="C70">
        <v>514.83004651692704</v>
      </c>
      <c r="D70">
        <f t="shared" si="1"/>
        <v>1.1546049714620336E-2</v>
      </c>
    </row>
    <row r="71" spans="1:4" x14ac:dyDescent="0.3">
      <c r="A71">
        <v>419</v>
      </c>
      <c r="B71">
        <v>0.76958652084688906</v>
      </c>
      <c r="C71">
        <v>543.53146655705405</v>
      </c>
      <c r="D71">
        <f t="shared" si="1"/>
        <v>0.14159005838645522</v>
      </c>
    </row>
    <row r="72" spans="1:4" x14ac:dyDescent="0.3">
      <c r="A72">
        <v>420</v>
      </c>
      <c r="B72">
        <v>0.81735551645813698</v>
      </c>
      <c r="C72">
        <v>571.19358795084395</v>
      </c>
      <c r="D72">
        <f t="shared" si="1"/>
        <v>0.14309605949716603</v>
      </c>
    </row>
    <row r="73" spans="1:4" x14ac:dyDescent="0.3">
      <c r="A73">
        <v>421</v>
      </c>
      <c r="B73">
        <v>-0.22692629159454999</v>
      </c>
      <c r="C73">
        <v>598.21929411776705</v>
      </c>
      <c r="D73">
        <f t="shared" si="1"/>
        <v>-3.7933629661546266E-2</v>
      </c>
    </row>
    <row r="74" spans="1:4" x14ac:dyDescent="0.3">
      <c r="A74">
        <v>422</v>
      </c>
      <c r="B74">
        <v>0.35930620199441798</v>
      </c>
      <c r="C74">
        <v>625.74782285963397</v>
      </c>
      <c r="D74">
        <f t="shared" si="1"/>
        <v>5.742028799275848E-2</v>
      </c>
    </row>
    <row r="75" spans="1:4" x14ac:dyDescent="0.3">
      <c r="A75">
        <v>423</v>
      </c>
      <c r="B75">
        <v>0.88001387473422399</v>
      </c>
      <c r="C75">
        <v>652.88841139559599</v>
      </c>
      <c r="D75">
        <f t="shared" si="1"/>
        <v>0.13478779212103503</v>
      </c>
    </row>
    <row r="76" spans="1:4" x14ac:dyDescent="0.3">
      <c r="A76">
        <v>424</v>
      </c>
      <c r="B76">
        <v>0.24139729719043801</v>
      </c>
      <c r="C76">
        <v>679.08753378600204</v>
      </c>
      <c r="D76">
        <f t="shared" si="1"/>
        <v>3.5547302104725211E-2</v>
      </c>
    </row>
    <row r="77" spans="1:4" x14ac:dyDescent="0.3">
      <c r="A77">
        <v>425</v>
      </c>
      <c r="B77">
        <v>-1.30178171739105</v>
      </c>
      <c r="C77">
        <v>704.58509802780895</v>
      </c>
      <c r="D77">
        <f t="shared" si="1"/>
        <v>-0.18475862192300732</v>
      </c>
    </row>
    <row r="78" spans="1:4" x14ac:dyDescent="0.3">
      <c r="A78">
        <v>426</v>
      </c>
      <c r="B78">
        <v>-1.76170357583496</v>
      </c>
      <c r="C78">
        <v>729.77681333899704</v>
      </c>
      <c r="D78">
        <f t="shared" si="1"/>
        <v>-0.24140306236567297</v>
      </c>
    </row>
    <row r="79" spans="1:4" x14ac:dyDescent="0.3">
      <c r="A79">
        <v>427</v>
      </c>
      <c r="B79">
        <v>-1.20625887144474</v>
      </c>
      <c r="C79">
        <v>754.62818879710801</v>
      </c>
      <c r="D79">
        <f t="shared" si="1"/>
        <v>-0.15984810657120296</v>
      </c>
    </row>
    <row r="80" spans="1:4" x14ac:dyDescent="0.3">
      <c r="A80">
        <v>428</v>
      </c>
      <c r="B80">
        <v>-0.85481218320641295</v>
      </c>
      <c r="C80">
        <v>778.83108784236197</v>
      </c>
      <c r="D80">
        <f t="shared" si="1"/>
        <v>-0.10975578614543309</v>
      </c>
    </row>
    <row r="81" spans="1:4" x14ac:dyDescent="0.3">
      <c r="A81">
        <v>429</v>
      </c>
      <c r="B81">
        <v>-0.19357311151176901</v>
      </c>
      <c r="C81">
        <v>802.13960242403505</v>
      </c>
      <c r="D81">
        <f t="shared" si="1"/>
        <v>-2.413209757089645E-2</v>
      </c>
    </row>
    <row r="82" spans="1:4" x14ac:dyDescent="0.3">
      <c r="A82">
        <v>430</v>
      </c>
      <c r="B82">
        <v>0.29878340149027999</v>
      </c>
      <c r="C82">
        <v>824.37964090790501</v>
      </c>
      <c r="D82">
        <f t="shared" si="1"/>
        <v>3.6243423134664526E-2</v>
      </c>
    </row>
    <row r="83" spans="1:4" x14ac:dyDescent="0.3">
      <c r="A83">
        <v>431</v>
      </c>
      <c r="B83">
        <v>0.195108995741617</v>
      </c>
      <c r="C83">
        <v>845.70646162190496</v>
      </c>
      <c r="D83">
        <f t="shared" si="1"/>
        <v>2.3070533878555791E-2</v>
      </c>
    </row>
    <row r="84" spans="1:4" x14ac:dyDescent="0.3">
      <c r="A84">
        <v>432</v>
      </c>
      <c r="B84">
        <v>-0.191968311279863</v>
      </c>
      <c r="C84">
        <v>867.31975618106196</v>
      </c>
      <c r="D84">
        <f t="shared" si="1"/>
        <v>-2.2133510727938222E-2</v>
      </c>
    </row>
    <row r="85" spans="1:4" x14ac:dyDescent="0.3">
      <c r="A85">
        <v>433</v>
      </c>
      <c r="B85">
        <v>-0.80055896190620801</v>
      </c>
      <c r="C85">
        <v>888.74230288985302</v>
      </c>
      <c r="D85">
        <f t="shared" si="1"/>
        <v>-9.0077737866543967E-2</v>
      </c>
    </row>
    <row r="86" spans="1:4" x14ac:dyDescent="0.3">
      <c r="A86">
        <v>434</v>
      </c>
      <c r="B86">
        <v>-1.27094650576722</v>
      </c>
      <c r="C86">
        <v>909.06347570523599</v>
      </c>
      <c r="D86">
        <f t="shared" si="1"/>
        <v>-0.13980833459195369</v>
      </c>
    </row>
    <row r="87" spans="1:4" x14ac:dyDescent="0.3">
      <c r="A87">
        <v>435</v>
      </c>
      <c r="B87">
        <v>-0.75803202901328404</v>
      </c>
      <c r="C87">
        <v>926.73924356971997</v>
      </c>
      <c r="D87">
        <f t="shared" si="1"/>
        <v>-8.1795611254511E-2</v>
      </c>
    </row>
    <row r="88" spans="1:4" x14ac:dyDescent="0.3">
      <c r="A88">
        <v>436</v>
      </c>
      <c r="B88">
        <v>-1.0379693914379799</v>
      </c>
      <c r="C88">
        <v>943.02141413656705</v>
      </c>
      <c r="D88">
        <f t="shared" si="1"/>
        <v>-0.11006848581358543</v>
      </c>
    </row>
    <row r="89" spans="1:4" x14ac:dyDescent="0.3">
      <c r="A89">
        <v>437</v>
      </c>
      <c r="B89">
        <v>-1.38558501172324</v>
      </c>
      <c r="C89">
        <v>959.72377933365703</v>
      </c>
      <c r="D89">
        <f t="shared" si="1"/>
        <v>-0.14437331256762873</v>
      </c>
    </row>
    <row r="90" spans="1:4" x14ac:dyDescent="0.3">
      <c r="A90">
        <v>438</v>
      </c>
      <c r="B90">
        <v>-0.46670869390148001</v>
      </c>
      <c r="C90">
        <v>978.40286593511803</v>
      </c>
      <c r="D90">
        <f t="shared" si="1"/>
        <v>-4.7701075921871776E-2</v>
      </c>
    </row>
    <row r="91" spans="1:4" x14ac:dyDescent="0.3">
      <c r="A91">
        <v>439</v>
      </c>
      <c r="B91">
        <v>-1.0733799782121001</v>
      </c>
      <c r="C91">
        <v>995.57644081962098</v>
      </c>
      <c r="D91">
        <f t="shared" si="1"/>
        <v>-0.10781492351591068</v>
      </c>
    </row>
    <row r="92" spans="1:4" x14ac:dyDescent="0.3">
      <c r="A92">
        <v>440</v>
      </c>
      <c r="B92">
        <v>-1.0491930425612099</v>
      </c>
      <c r="C92">
        <v>1011.5973784251</v>
      </c>
      <c r="D92">
        <f t="shared" si="1"/>
        <v>-0.10371646516073821</v>
      </c>
    </row>
    <row r="93" spans="1:4" x14ac:dyDescent="0.3">
      <c r="A93">
        <v>441</v>
      </c>
      <c r="B93">
        <v>0.51169444921799501</v>
      </c>
      <c r="C93">
        <v>1027.17939390028</v>
      </c>
      <c r="D93">
        <f t="shared" si="1"/>
        <v>4.9815490094193914E-2</v>
      </c>
    </row>
    <row r="94" spans="1:4" x14ac:dyDescent="0.3">
      <c r="A94">
        <v>442</v>
      </c>
      <c r="B94">
        <v>-0.698219780955041</v>
      </c>
      <c r="C94">
        <v>1042.6312818271899</v>
      </c>
      <c r="D94">
        <f t="shared" si="1"/>
        <v>-6.6967085404480209E-2</v>
      </c>
    </row>
    <row r="95" spans="1:4" x14ac:dyDescent="0.3">
      <c r="A95">
        <v>443</v>
      </c>
      <c r="B95">
        <v>-1.2292414588580001</v>
      </c>
      <c r="C95">
        <v>1057.1174636645701</v>
      </c>
      <c r="D95">
        <f t="shared" si="1"/>
        <v>-0.11628239066231584</v>
      </c>
    </row>
    <row r="96" spans="1:4" x14ac:dyDescent="0.3">
      <c r="A96">
        <v>444</v>
      </c>
      <c r="B96">
        <v>-0.45687288249209501</v>
      </c>
      <c r="C96">
        <v>1071.5025192482101</v>
      </c>
      <c r="D96">
        <f t="shared" si="1"/>
        <v>-4.2638526208286211E-2</v>
      </c>
    </row>
    <row r="97" spans="1:4" x14ac:dyDescent="0.3">
      <c r="A97">
        <v>445</v>
      </c>
      <c r="B97">
        <v>-0.19423544204446999</v>
      </c>
      <c r="C97">
        <v>1088.23840331458</v>
      </c>
      <c r="D97">
        <f t="shared" si="1"/>
        <v>-1.7848611246659145E-2</v>
      </c>
    </row>
    <row r="98" spans="1:4" x14ac:dyDescent="0.3">
      <c r="A98">
        <v>446</v>
      </c>
      <c r="B98">
        <v>-1.02385816559738</v>
      </c>
      <c r="C98">
        <v>1103.5767241574399</v>
      </c>
      <c r="D98">
        <f t="shared" si="1"/>
        <v>-9.2776346509036461E-2</v>
      </c>
    </row>
    <row r="99" spans="1:4" x14ac:dyDescent="0.3">
      <c r="A99">
        <v>447</v>
      </c>
      <c r="B99">
        <v>-1.00871497985464</v>
      </c>
      <c r="C99">
        <v>1117.6068988051099</v>
      </c>
      <c r="D99">
        <f t="shared" si="1"/>
        <v>-9.0256688727772538E-2</v>
      </c>
    </row>
    <row r="100" spans="1:4" x14ac:dyDescent="0.3">
      <c r="A100">
        <v>448</v>
      </c>
      <c r="B100">
        <v>1.4177533036471499</v>
      </c>
      <c r="C100">
        <v>1131.4174897401999</v>
      </c>
      <c r="D100">
        <f t="shared" si="1"/>
        <v>0.12530770617419917</v>
      </c>
    </row>
    <row r="101" spans="1:4" x14ac:dyDescent="0.3">
      <c r="A101">
        <v>449</v>
      </c>
      <c r="B101" s="1">
        <v>2.8705434716428301E-2</v>
      </c>
      <c r="C101">
        <v>1144.4345344609401</v>
      </c>
      <c r="D101">
        <f t="shared" si="1"/>
        <v>2.5082635880041269E-3</v>
      </c>
    </row>
    <row r="102" spans="1:4" x14ac:dyDescent="0.3">
      <c r="A102">
        <v>450</v>
      </c>
      <c r="B102">
        <v>-0.66504444959847298</v>
      </c>
      <c r="C102">
        <v>1158.38908328102</v>
      </c>
      <c r="D102">
        <f t="shared" si="1"/>
        <v>-5.7411146150894467E-2</v>
      </c>
    </row>
    <row r="103" spans="1:4" x14ac:dyDescent="0.3">
      <c r="A103">
        <v>451</v>
      </c>
      <c r="B103">
        <v>0.96148907265688699</v>
      </c>
      <c r="C103">
        <v>1173.2136051683101</v>
      </c>
      <c r="D103">
        <f t="shared" si="1"/>
        <v>8.1953454036100354E-2</v>
      </c>
    </row>
    <row r="104" spans="1:4" x14ac:dyDescent="0.3">
      <c r="A104">
        <v>452</v>
      </c>
      <c r="B104">
        <v>-1.95671100719807</v>
      </c>
      <c r="C104">
        <v>1184.1143091270701</v>
      </c>
      <c r="D104">
        <f t="shared" si="1"/>
        <v>-0.16524680025533672</v>
      </c>
    </row>
    <row r="105" spans="1:4" x14ac:dyDescent="0.3">
      <c r="A105">
        <v>453</v>
      </c>
      <c r="B105">
        <v>-2.2369698901137398</v>
      </c>
      <c r="C105">
        <v>1197.7032993789501</v>
      </c>
      <c r="D105">
        <f t="shared" si="1"/>
        <v>-0.18677162292812291</v>
      </c>
    </row>
    <row r="106" spans="1:4" x14ac:dyDescent="0.3">
      <c r="A106">
        <v>454</v>
      </c>
      <c r="B106">
        <v>-0.161436401632337</v>
      </c>
      <c r="C106">
        <v>1213.50685506782</v>
      </c>
      <c r="D106">
        <f t="shared" si="1"/>
        <v>-1.3303295400281419E-2</v>
      </c>
    </row>
    <row r="107" spans="1:4" x14ac:dyDescent="0.3">
      <c r="A107">
        <v>455</v>
      </c>
      <c r="B107">
        <v>-0.82336670261447797</v>
      </c>
      <c r="C107">
        <v>1226.4345907716599</v>
      </c>
      <c r="D107">
        <f t="shared" si="1"/>
        <v>-6.7134986962201076E-2</v>
      </c>
    </row>
    <row r="108" spans="1:4" x14ac:dyDescent="0.3">
      <c r="A108">
        <v>456</v>
      </c>
      <c r="B108">
        <v>-2.0996459384580501</v>
      </c>
      <c r="C108">
        <v>1239.4934694506101</v>
      </c>
      <c r="D108">
        <f t="shared" si="1"/>
        <v>-0.16939548212292654</v>
      </c>
    </row>
    <row r="109" spans="1:4" x14ac:dyDescent="0.3">
      <c r="A109">
        <v>457</v>
      </c>
      <c r="B109">
        <v>-2.3762288199570198</v>
      </c>
      <c r="C109">
        <v>1253.70282771387</v>
      </c>
      <c r="D109">
        <f t="shared" si="1"/>
        <v>-0.18953684776240623</v>
      </c>
    </row>
    <row r="110" spans="1:4" x14ac:dyDescent="0.3">
      <c r="A110">
        <v>458</v>
      </c>
      <c r="B110">
        <v>-0.92694873491144802</v>
      </c>
      <c r="C110">
        <v>1269.33373039454</v>
      </c>
      <c r="D110">
        <f t="shared" si="1"/>
        <v>-7.3026400600205404E-2</v>
      </c>
    </row>
    <row r="111" spans="1:4" x14ac:dyDescent="0.3">
      <c r="A111">
        <v>459</v>
      </c>
      <c r="B111">
        <v>-1.15824322341664</v>
      </c>
      <c r="C111">
        <v>1285.0380981588401</v>
      </c>
      <c r="D111">
        <f t="shared" si="1"/>
        <v>-9.0132987113466317E-2</v>
      </c>
    </row>
    <row r="112" spans="1:4" x14ac:dyDescent="0.3">
      <c r="A112">
        <v>460</v>
      </c>
      <c r="B112">
        <v>-0.91342808410632803</v>
      </c>
      <c r="C112">
        <v>1301.88475645424</v>
      </c>
      <c r="D112">
        <f t="shared" si="1"/>
        <v>-7.016197705502776E-2</v>
      </c>
    </row>
    <row r="113" spans="1:4" x14ac:dyDescent="0.3">
      <c r="A113">
        <v>461</v>
      </c>
      <c r="B113">
        <v>0.270450914996617</v>
      </c>
      <c r="C113">
        <v>1319.6184260653199</v>
      </c>
      <c r="D113">
        <f t="shared" si="1"/>
        <v>2.0494630088109266E-2</v>
      </c>
    </row>
    <row r="114" spans="1:4" x14ac:dyDescent="0.3">
      <c r="A114">
        <v>462</v>
      </c>
      <c r="B114">
        <v>-0.855250596481265</v>
      </c>
      <c r="C114">
        <v>1335.17941843266</v>
      </c>
      <c r="D114">
        <f t="shared" si="1"/>
        <v>-6.4055106353064245E-2</v>
      </c>
    </row>
    <row r="115" spans="1:4" x14ac:dyDescent="0.3">
      <c r="A115">
        <v>463</v>
      </c>
      <c r="B115">
        <v>-1.4153107680843799</v>
      </c>
      <c r="C115">
        <v>1350.9873491430899</v>
      </c>
      <c r="D115">
        <f t="shared" si="1"/>
        <v>-0.10476121549044035</v>
      </c>
    </row>
    <row r="116" spans="1:4" x14ac:dyDescent="0.3">
      <c r="A116">
        <v>464</v>
      </c>
      <c r="B116">
        <v>-0.98737461735810905</v>
      </c>
      <c r="C116">
        <v>1368.39108240159</v>
      </c>
      <c r="D116">
        <f t="shared" si="1"/>
        <v>-7.2155879269924839E-2</v>
      </c>
    </row>
    <row r="117" spans="1:4" x14ac:dyDescent="0.3">
      <c r="A117">
        <v>465</v>
      </c>
      <c r="B117">
        <v>-0.38008716066542497</v>
      </c>
      <c r="C117">
        <v>1388.22433864597</v>
      </c>
      <c r="D117">
        <f t="shared" si="1"/>
        <v>-2.7379375946984905E-2</v>
      </c>
    </row>
    <row r="118" spans="1:4" x14ac:dyDescent="0.3">
      <c r="A118">
        <v>466</v>
      </c>
      <c r="B118">
        <v>-0.22829430881747201</v>
      </c>
      <c r="C118">
        <v>1408.77163947497</v>
      </c>
      <c r="D118">
        <f t="shared" si="1"/>
        <v>-1.6205203343144684E-2</v>
      </c>
    </row>
    <row r="119" spans="1:4" x14ac:dyDescent="0.3">
      <c r="A119">
        <v>467</v>
      </c>
      <c r="B119">
        <v>-0.68426146254803999</v>
      </c>
      <c r="C119">
        <v>1429.16294868362</v>
      </c>
      <c r="D119">
        <f t="shared" si="1"/>
        <v>-4.7878477620645198E-2</v>
      </c>
    </row>
    <row r="120" spans="1:4" x14ac:dyDescent="0.3">
      <c r="A120">
        <v>468</v>
      </c>
      <c r="B120">
        <v>-1.42911332139583</v>
      </c>
      <c r="C120">
        <v>1449.1408396091099</v>
      </c>
      <c r="D120">
        <f t="shared" si="1"/>
        <v>-9.8617972962608519E-2</v>
      </c>
    </row>
    <row r="121" spans="1:4" x14ac:dyDescent="0.3">
      <c r="A121">
        <v>469</v>
      </c>
      <c r="B121">
        <v>-0.82425230168015795</v>
      </c>
      <c r="C121">
        <v>1469.7296604927899</v>
      </c>
      <c r="D121">
        <f t="shared" si="1"/>
        <v>-5.6081898857766266E-2</v>
      </c>
    </row>
    <row r="122" spans="1:4" x14ac:dyDescent="0.3">
      <c r="A122">
        <v>470</v>
      </c>
      <c r="B122">
        <v>-0.13446558079335699</v>
      </c>
      <c r="C122">
        <v>1492.5507575233401</v>
      </c>
      <c r="D122">
        <f t="shared" si="1"/>
        <v>-9.0091127632055922E-3</v>
      </c>
    </row>
    <row r="123" spans="1:4" x14ac:dyDescent="0.3">
      <c r="A123">
        <v>471</v>
      </c>
      <c r="B123">
        <v>-0.16579557505856099</v>
      </c>
      <c r="C123">
        <v>1517.5689339948201</v>
      </c>
      <c r="D123">
        <f t="shared" si="1"/>
        <v>-1.0925077032390471E-2</v>
      </c>
    </row>
    <row r="124" spans="1:4" x14ac:dyDescent="0.3">
      <c r="A124">
        <v>472</v>
      </c>
      <c r="B124">
        <v>-1.12890158205788</v>
      </c>
      <c r="C124">
        <v>1542.1270025803501</v>
      </c>
      <c r="D124">
        <f t="shared" si="1"/>
        <v>-7.3204190067935757E-2</v>
      </c>
    </row>
    <row r="125" spans="1:4" x14ac:dyDescent="0.3">
      <c r="A125">
        <v>473</v>
      </c>
      <c r="B125">
        <v>-1.1832044866884699</v>
      </c>
      <c r="C125">
        <v>1568.81168265259</v>
      </c>
      <c r="D125">
        <f t="shared" si="1"/>
        <v>-7.542042807125679E-2</v>
      </c>
    </row>
    <row r="126" spans="1:4" x14ac:dyDescent="0.3">
      <c r="A126">
        <v>474</v>
      </c>
      <c r="B126">
        <v>-0.65299585355461398</v>
      </c>
      <c r="C126">
        <v>1596.1637365647</v>
      </c>
      <c r="D126">
        <f t="shared" si="1"/>
        <v>-4.0910330099342224E-2</v>
      </c>
    </row>
    <row r="127" spans="1:4" x14ac:dyDescent="0.3">
      <c r="A127">
        <v>475</v>
      </c>
      <c r="B127">
        <v>-0.80610972628867605</v>
      </c>
      <c r="C127">
        <v>1621.35543387396</v>
      </c>
      <c r="D127">
        <f t="shared" si="1"/>
        <v>-4.9718260996147554E-2</v>
      </c>
    </row>
    <row r="128" spans="1:4" x14ac:dyDescent="0.3">
      <c r="A128">
        <v>476</v>
      </c>
      <c r="B128" s="1">
        <v>-3.04308403908682E-2</v>
      </c>
      <c r="C128">
        <v>1650.37885610935</v>
      </c>
      <c r="D128">
        <f t="shared" si="1"/>
        <v>-1.8438699864712718E-3</v>
      </c>
    </row>
    <row r="129" spans="1:4" x14ac:dyDescent="0.3">
      <c r="A129">
        <v>477</v>
      </c>
      <c r="B129">
        <v>0.16410860830669299</v>
      </c>
      <c r="C129">
        <v>1680.46842110896</v>
      </c>
      <c r="D129">
        <f t="shared" si="1"/>
        <v>9.7656466640650037E-3</v>
      </c>
    </row>
    <row r="130" spans="1:4" x14ac:dyDescent="0.3">
      <c r="A130">
        <v>478</v>
      </c>
      <c r="B130">
        <v>-1.1204487511363601</v>
      </c>
      <c r="C130">
        <v>1709.26743274106</v>
      </c>
      <c r="D130">
        <f t="shared" si="1"/>
        <v>-6.5551401125074793E-2</v>
      </c>
    </row>
    <row r="131" spans="1:4" x14ac:dyDescent="0.3">
      <c r="A131">
        <v>479</v>
      </c>
      <c r="B131">
        <v>-0.58322727217290204</v>
      </c>
      <c r="C131">
        <v>1741.83818651054</v>
      </c>
      <c r="D131">
        <f t="shared" ref="D131:D194" si="2">(B131/C131)*100</f>
        <v>-3.3483435871921784E-2</v>
      </c>
    </row>
    <row r="132" spans="1:4" x14ac:dyDescent="0.3">
      <c r="A132">
        <v>480</v>
      </c>
      <c r="B132">
        <v>-0.44214573610298802</v>
      </c>
      <c r="C132">
        <v>1774.6633313820901</v>
      </c>
      <c r="D132">
        <f t="shared" si="2"/>
        <v>-2.4914344500410076E-2</v>
      </c>
    </row>
    <row r="133" spans="1:4" x14ac:dyDescent="0.3">
      <c r="A133">
        <v>481</v>
      </c>
      <c r="B133">
        <v>-1.3154451835949099</v>
      </c>
      <c r="C133">
        <v>1806.9762466124901</v>
      </c>
      <c r="D133">
        <f t="shared" si="2"/>
        <v>-7.2798144749326638E-2</v>
      </c>
    </row>
    <row r="134" spans="1:4" x14ac:dyDescent="0.3">
      <c r="A134">
        <v>482</v>
      </c>
      <c r="B134">
        <v>-1.6048535253854701</v>
      </c>
      <c r="C134">
        <v>1841.98657016782</v>
      </c>
      <c r="D134">
        <f t="shared" si="2"/>
        <v>-8.7126233783520732E-2</v>
      </c>
    </row>
    <row r="135" spans="1:4" x14ac:dyDescent="0.3">
      <c r="A135">
        <v>483</v>
      </c>
      <c r="B135">
        <v>-1.2696248901482401</v>
      </c>
      <c r="C135">
        <v>1877.23168800842</v>
      </c>
      <c r="D135">
        <f t="shared" si="2"/>
        <v>-6.7632828609195381E-2</v>
      </c>
    </row>
    <row r="136" spans="1:4" x14ac:dyDescent="0.3">
      <c r="A136">
        <v>484</v>
      </c>
      <c r="B136">
        <v>-0.94236887301140204</v>
      </c>
      <c r="C136">
        <v>1912.3687057950499</v>
      </c>
      <c r="D136">
        <f t="shared" si="2"/>
        <v>-4.9277572371674051E-2</v>
      </c>
    </row>
    <row r="137" spans="1:4" x14ac:dyDescent="0.3">
      <c r="A137">
        <v>485</v>
      </c>
      <c r="B137">
        <v>-1.52775984299929</v>
      </c>
      <c r="C137">
        <v>1948.21068521091</v>
      </c>
      <c r="D137">
        <f t="shared" si="2"/>
        <v>-7.8418615327217417E-2</v>
      </c>
    </row>
    <row r="138" spans="1:4" x14ac:dyDescent="0.3">
      <c r="A138">
        <v>486</v>
      </c>
      <c r="B138">
        <v>-2.2005469725358</v>
      </c>
      <c r="C138">
        <v>1988.7852986662699</v>
      </c>
      <c r="D138">
        <f t="shared" si="2"/>
        <v>-0.11064778958349818</v>
      </c>
    </row>
    <row r="139" spans="1:4" x14ac:dyDescent="0.3">
      <c r="A139">
        <v>487</v>
      </c>
      <c r="B139">
        <v>-1.77852863986832</v>
      </c>
      <c r="C139">
        <v>2030.5571865470599</v>
      </c>
      <c r="D139">
        <f t="shared" si="2"/>
        <v>-8.7588207397039056E-2</v>
      </c>
    </row>
    <row r="140" spans="1:4" x14ac:dyDescent="0.3">
      <c r="A140">
        <v>488</v>
      </c>
      <c r="B140">
        <v>-0.115409332585234</v>
      </c>
      <c r="C140">
        <v>2070.7233824293698</v>
      </c>
      <c r="D140">
        <f t="shared" si="2"/>
        <v>-5.57338240174967E-3</v>
      </c>
    </row>
    <row r="141" spans="1:4" x14ac:dyDescent="0.3">
      <c r="A141">
        <v>489</v>
      </c>
      <c r="B141">
        <v>-0.72610759765018695</v>
      </c>
      <c r="C141">
        <v>2113.2653379076701</v>
      </c>
      <c r="D141">
        <f t="shared" si="2"/>
        <v>-3.4359509174039703E-2</v>
      </c>
    </row>
    <row r="142" spans="1:4" x14ac:dyDescent="0.3">
      <c r="A142">
        <v>490</v>
      </c>
      <c r="B142">
        <v>-1.11098990405158</v>
      </c>
      <c r="C142">
        <v>2156.9024256703601</v>
      </c>
      <c r="D142">
        <f t="shared" si="2"/>
        <v>-5.1508584293343124E-2</v>
      </c>
    </row>
    <row r="143" spans="1:4" x14ac:dyDescent="0.3">
      <c r="A143">
        <v>491</v>
      </c>
      <c r="B143">
        <v>-0.87560501689375003</v>
      </c>
      <c r="C143">
        <v>2201.5345817635798</v>
      </c>
      <c r="D143">
        <f t="shared" si="2"/>
        <v>-3.9772485254005438E-2</v>
      </c>
    </row>
    <row r="144" spans="1:4" x14ac:dyDescent="0.3">
      <c r="A144">
        <v>492</v>
      </c>
      <c r="B144">
        <v>-2.52165167270861</v>
      </c>
      <c r="C144">
        <v>2248.6996527301299</v>
      </c>
      <c r="D144">
        <f t="shared" si="2"/>
        <v>-0.11213821595281039</v>
      </c>
    </row>
    <row r="145" spans="1:4" x14ac:dyDescent="0.3">
      <c r="A145">
        <v>493</v>
      </c>
      <c r="B145">
        <v>-3.1668930138350402</v>
      </c>
      <c r="C145">
        <v>2296.9014691515899</v>
      </c>
      <c r="D145">
        <f t="shared" si="2"/>
        <v>-0.13787674640674943</v>
      </c>
    </row>
    <row r="146" spans="1:4" x14ac:dyDescent="0.3">
      <c r="A146">
        <v>494</v>
      </c>
      <c r="B146">
        <v>-2.2158486435958</v>
      </c>
      <c r="C146">
        <v>2346.7722585205702</v>
      </c>
      <c r="D146">
        <f t="shared" si="2"/>
        <v>-9.4421119712429794E-2</v>
      </c>
    </row>
    <row r="147" spans="1:4" x14ac:dyDescent="0.3">
      <c r="A147">
        <v>495</v>
      </c>
      <c r="B147">
        <v>-0.28525267638436702</v>
      </c>
      <c r="C147">
        <v>2399.3436749329499</v>
      </c>
      <c r="D147">
        <f t="shared" si="2"/>
        <v>-1.1888779392653637E-2</v>
      </c>
    </row>
    <row r="148" spans="1:4" x14ac:dyDescent="0.3">
      <c r="A148">
        <v>496</v>
      </c>
      <c r="B148">
        <v>-0.44314976456737898</v>
      </c>
      <c r="C148">
        <v>2450.1327232193798</v>
      </c>
      <c r="D148">
        <f t="shared" si="2"/>
        <v>-1.8086765682844206E-2</v>
      </c>
    </row>
    <row r="149" spans="1:4" x14ac:dyDescent="0.3">
      <c r="A149">
        <v>497</v>
      </c>
      <c r="B149">
        <v>-1.7084480419082</v>
      </c>
      <c r="C149">
        <v>2500.3536033943001</v>
      </c>
      <c r="D149">
        <f t="shared" si="2"/>
        <v>-6.8328257234854056E-2</v>
      </c>
    </row>
    <row r="150" spans="1:4" x14ac:dyDescent="0.3">
      <c r="A150">
        <v>498</v>
      </c>
      <c r="B150">
        <v>-2.3744688371295699</v>
      </c>
      <c r="C150">
        <v>2552.3259757481501</v>
      </c>
      <c r="D150">
        <f t="shared" si="2"/>
        <v>-9.3031566488428433E-2</v>
      </c>
    </row>
    <row r="151" spans="1:4" x14ac:dyDescent="0.3">
      <c r="A151">
        <v>499</v>
      </c>
      <c r="B151">
        <v>-0.255832318906974</v>
      </c>
      <c r="C151">
        <v>2609.0840469735599</v>
      </c>
      <c r="D151">
        <f t="shared" si="2"/>
        <v>-9.8054456775254119E-3</v>
      </c>
    </row>
    <row r="152" spans="1:4" x14ac:dyDescent="0.3">
      <c r="A152">
        <v>500</v>
      </c>
      <c r="B152">
        <v>-0.22400147731985501</v>
      </c>
      <c r="C152">
        <v>2666.6365956411601</v>
      </c>
      <c r="D152">
        <f t="shared" si="2"/>
        <v>-8.4001501249178125E-3</v>
      </c>
    </row>
    <row r="153" spans="1:4" x14ac:dyDescent="0.3">
      <c r="A153">
        <v>501</v>
      </c>
      <c r="B153">
        <v>-2.6772324067803099</v>
      </c>
      <c r="C153">
        <v>2723.4157899065599</v>
      </c>
      <c r="D153">
        <f t="shared" si="2"/>
        <v>-9.8304211083103304E-2</v>
      </c>
    </row>
    <row r="154" spans="1:4" x14ac:dyDescent="0.3">
      <c r="A154">
        <v>502</v>
      </c>
      <c r="B154">
        <v>-2.2425754383384899</v>
      </c>
      <c r="C154">
        <v>2780.8467832565302</v>
      </c>
      <c r="D154">
        <f t="shared" si="2"/>
        <v>-8.0643617326960612E-2</v>
      </c>
    </row>
    <row r="155" spans="1:4" x14ac:dyDescent="0.3">
      <c r="A155">
        <v>503</v>
      </c>
      <c r="B155">
        <v>-0.97141493219519304</v>
      </c>
      <c r="C155">
        <v>2838.76315517175</v>
      </c>
      <c r="D155">
        <f t="shared" si="2"/>
        <v>-3.4219654092150595E-2</v>
      </c>
    </row>
    <row r="156" spans="1:4" x14ac:dyDescent="0.3">
      <c r="A156">
        <v>504</v>
      </c>
      <c r="B156">
        <v>-0.34362802069774001</v>
      </c>
      <c r="C156">
        <v>2897.2299511886699</v>
      </c>
      <c r="D156">
        <f t="shared" si="2"/>
        <v>-1.1860571183062531E-2</v>
      </c>
    </row>
    <row r="157" spans="1:4" x14ac:dyDescent="0.3">
      <c r="A157">
        <v>505</v>
      </c>
      <c r="B157">
        <v>-1.57896222374503</v>
      </c>
      <c r="C157">
        <v>2956.4546384611899</v>
      </c>
      <c r="D157">
        <f t="shared" si="2"/>
        <v>-5.3407287336796977E-2</v>
      </c>
    </row>
    <row r="158" spans="1:4" x14ac:dyDescent="0.3">
      <c r="A158">
        <v>506</v>
      </c>
      <c r="B158">
        <v>-2.4367401107143398</v>
      </c>
      <c r="C158">
        <v>3017.54968020972</v>
      </c>
      <c r="D158">
        <f t="shared" si="2"/>
        <v>-8.0752278137968758E-2</v>
      </c>
    </row>
    <row r="159" spans="1:4" x14ac:dyDescent="0.3">
      <c r="A159">
        <v>507</v>
      </c>
      <c r="B159">
        <v>-2.5934485538074399</v>
      </c>
      <c r="C159">
        <v>3079.82369002627</v>
      </c>
      <c r="D159">
        <f t="shared" si="2"/>
        <v>-8.4207695466662194E-2</v>
      </c>
    </row>
    <row r="160" spans="1:4" x14ac:dyDescent="0.3">
      <c r="A160">
        <v>508</v>
      </c>
      <c r="B160">
        <v>-2.3442359383333802</v>
      </c>
      <c r="C160">
        <v>3142.80965952721</v>
      </c>
      <c r="D160">
        <f t="shared" si="2"/>
        <v>-7.459045224794289E-2</v>
      </c>
    </row>
    <row r="161" spans="1:4" x14ac:dyDescent="0.3">
      <c r="A161">
        <v>509</v>
      </c>
      <c r="B161">
        <v>-3.19480393721323</v>
      </c>
      <c r="C161">
        <v>3207.87772008106</v>
      </c>
      <c r="D161">
        <f t="shared" si="2"/>
        <v>-9.9592447592812244E-2</v>
      </c>
    </row>
    <row r="162" spans="1:4" x14ac:dyDescent="0.3">
      <c r="A162">
        <v>510</v>
      </c>
      <c r="B162">
        <v>-2.1114464850497101</v>
      </c>
      <c r="C162">
        <v>3274.4815310066901</v>
      </c>
      <c r="D162">
        <f t="shared" si="2"/>
        <v>-6.4481856594884437E-2</v>
      </c>
    </row>
    <row r="163" spans="1:4" x14ac:dyDescent="0.3">
      <c r="A163">
        <v>511</v>
      </c>
      <c r="B163">
        <v>0.48006942876917702</v>
      </c>
      <c r="C163">
        <v>3341.6172673240799</v>
      </c>
      <c r="D163">
        <f t="shared" si="2"/>
        <v>1.4366379820439755E-2</v>
      </c>
    </row>
    <row r="164" spans="1:4" x14ac:dyDescent="0.3">
      <c r="A164">
        <v>512</v>
      </c>
      <c r="B164">
        <v>-0.67258461423694604</v>
      </c>
      <c r="C164">
        <v>3407.4189631005102</v>
      </c>
      <c r="D164">
        <f t="shared" si="2"/>
        <v>-1.9738829346214053E-2</v>
      </c>
    </row>
    <row r="165" spans="1:4" x14ac:dyDescent="0.3">
      <c r="A165">
        <v>513</v>
      </c>
      <c r="B165">
        <v>-1.7647351373478</v>
      </c>
      <c r="C165">
        <v>3474.7292150373801</v>
      </c>
      <c r="D165">
        <f t="shared" si="2"/>
        <v>-5.0787702526880661E-2</v>
      </c>
    </row>
    <row r="166" spans="1:4" x14ac:dyDescent="0.3">
      <c r="A166">
        <v>514</v>
      </c>
      <c r="B166">
        <v>-2.25885918425488</v>
      </c>
      <c r="C166">
        <v>3544.9529989266998</v>
      </c>
      <c r="D166">
        <f t="shared" si="2"/>
        <v>-6.3720426898150453E-2</v>
      </c>
    </row>
    <row r="167" spans="1:4" x14ac:dyDescent="0.3">
      <c r="A167">
        <v>515</v>
      </c>
      <c r="B167">
        <v>-2.8414951042658299</v>
      </c>
      <c r="C167">
        <v>3618.5941107141698</v>
      </c>
      <c r="D167">
        <f t="shared" si="2"/>
        <v>-7.8524836368150427E-2</v>
      </c>
    </row>
    <row r="168" spans="1:4" x14ac:dyDescent="0.3">
      <c r="A168">
        <v>516</v>
      </c>
      <c r="B168">
        <v>-3.7152703018790501</v>
      </c>
      <c r="C168">
        <v>3692.4067141987698</v>
      </c>
      <c r="D168">
        <f t="shared" si="2"/>
        <v>-0.10061920556022068</v>
      </c>
    </row>
    <row r="169" spans="1:4" x14ac:dyDescent="0.3">
      <c r="A169">
        <v>517</v>
      </c>
      <c r="B169">
        <v>-3.1153131699355101</v>
      </c>
      <c r="C169">
        <v>3766.8184056345699</v>
      </c>
      <c r="D169">
        <f t="shared" si="2"/>
        <v>-8.2704097582073241E-2</v>
      </c>
    </row>
    <row r="170" spans="1:4" x14ac:dyDescent="0.3">
      <c r="A170">
        <v>518</v>
      </c>
      <c r="B170">
        <v>-0.43755307355494599</v>
      </c>
      <c r="C170">
        <v>3842.16004291736</v>
      </c>
      <c r="D170">
        <f t="shared" si="2"/>
        <v>-1.138820529773432E-2</v>
      </c>
    </row>
    <row r="171" spans="1:4" x14ac:dyDescent="0.3">
      <c r="A171">
        <v>519</v>
      </c>
      <c r="B171">
        <v>-0.18196547378719699</v>
      </c>
      <c r="C171">
        <v>3915.8333839443999</v>
      </c>
      <c r="D171">
        <f t="shared" si="2"/>
        <v>-4.6469156357184958E-3</v>
      </c>
    </row>
    <row r="172" spans="1:4" x14ac:dyDescent="0.3">
      <c r="A172">
        <v>520</v>
      </c>
      <c r="B172">
        <v>-0.91144982411836495</v>
      </c>
      <c r="C172">
        <v>3989.7003282946098</v>
      </c>
      <c r="D172">
        <f t="shared" si="2"/>
        <v>-2.2845069782671187E-2</v>
      </c>
    </row>
    <row r="173" spans="1:4" x14ac:dyDescent="0.3">
      <c r="A173">
        <v>521</v>
      </c>
      <c r="B173">
        <v>-1.7484769101631401</v>
      </c>
      <c r="C173">
        <v>4065.02990607832</v>
      </c>
      <c r="D173">
        <f t="shared" si="2"/>
        <v>-4.3012645676940631E-2</v>
      </c>
    </row>
    <row r="174" spans="1:4" x14ac:dyDescent="0.3">
      <c r="A174">
        <v>522</v>
      </c>
      <c r="B174">
        <v>-2.7418177388504801</v>
      </c>
      <c r="C174">
        <v>4142.2811024768798</v>
      </c>
      <c r="D174">
        <f t="shared" si="2"/>
        <v>-6.6191010967628638E-2</v>
      </c>
    </row>
    <row r="175" spans="1:4" x14ac:dyDescent="0.3">
      <c r="A175">
        <v>523</v>
      </c>
      <c r="B175">
        <v>-3.4770901460368</v>
      </c>
      <c r="C175">
        <v>4221.4131973754902</v>
      </c>
      <c r="D175">
        <f t="shared" si="2"/>
        <v>-8.236791764896538E-2</v>
      </c>
    </row>
    <row r="176" spans="1:4" x14ac:dyDescent="0.3">
      <c r="A176">
        <v>524</v>
      </c>
      <c r="B176">
        <v>-3.09618286718363</v>
      </c>
      <c r="C176">
        <v>4301.5198121378698</v>
      </c>
      <c r="D176">
        <f t="shared" si="2"/>
        <v>-7.1978812196724876E-2</v>
      </c>
    </row>
    <row r="177" spans="1:4" x14ac:dyDescent="0.3">
      <c r="A177">
        <v>525</v>
      </c>
      <c r="B177">
        <v>-0.88818115956138399</v>
      </c>
      <c r="C177">
        <v>4381.1819607686102</v>
      </c>
      <c r="D177">
        <f t="shared" si="2"/>
        <v>-2.0272638012176204E-2</v>
      </c>
    </row>
    <row r="178" spans="1:4" x14ac:dyDescent="0.3">
      <c r="A178">
        <v>526</v>
      </c>
      <c r="B178">
        <v>-1.5765936067830499</v>
      </c>
      <c r="C178">
        <v>4459.5269838324803</v>
      </c>
      <c r="D178">
        <f t="shared" si="2"/>
        <v>-3.5353381928146528E-2</v>
      </c>
    </row>
    <row r="179" spans="1:4" x14ac:dyDescent="0.3">
      <c r="A179">
        <v>527</v>
      </c>
      <c r="B179">
        <v>-2.8838025675577401</v>
      </c>
      <c r="C179">
        <v>4538.5889584671104</v>
      </c>
      <c r="D179">
        <f t="shared" si="2"/>
        <v>-6.3539628592665778E-2</v>
      </c>
    </row>
    <row r="180" spans="1:4" x14ac:dyDescent="0.3">
      <c r="A180">
        <v>528</v>
      </c>
      <c r="B180">
        <v>-2.4524491257853702</v>
      </c>
      <c r="C180">
        <v>4619.6650060932998</v>
      </c>
      <c r="D180">
        <f t="shared" si="2"/>
        <v>-5.3087163734829475E-2</v>
      </c>
    </row>
    <row r="181" spans="1:4" x14ac:dyDescent="0.3">
      <c r="A181">
        <v>529</v>
      </c>
      <c r="B181">
        <v>-3.27509709499415</v>
      </c>
      <c r="C181">
        <v>4698.9408134126797</v>
      </c>
      <c r="D181">
        <f t="shared" si="2"/>
        <v>-6.9698624116432725E-2</v>
      </c>
    </row>
    <row r="182" spans="1:4" x14ac:dyDescent="0.3">
      <c r="A182">
        <v>530</v>
      </c>
      <c r="B182">
        <v>-3.5095438091037101</v>
      </c>
      <c r="C182">
        <v>4777.5966196320996</v>
      </c>
      <c r="D182">
        <f t="shared" si="2"/>
        <v>-7.345835340477036E-2</v>
      </c>
    </row>
    <row r="183" spans="1:4" x14ac:dyDescent="0.3">
      <c r="A183">
        <v>531</v>
      </c>
      <c r="B183">
        <v>-2.6061477953235999</v>
      </c>
      <c r="C183">
        <v>4856.8775150041301</v>
      </c>
      <c r="D183">
        <f t="shared" si="2"/>
        <v>-5.3658915368414099E-2</v>
      </c>
    </row>
    <row r="184" spans="1:4" x14ac:dyDescent="0.3">
      <c r="A184">
        <v>532</v>
      </c>
      <c r="B184">
        <v>-2.3143306041584699</v>
      </c>
      <c r="C184">
        <v>4938.3290952703901</v>
      </c>
      <c r="D184">
        <f t="shared" si="2"/>
        <v>-4.6864649145699606E-2</v>
      </c>
    </row>
    <row r="185" spans="1:4" x14ac:dyDescent="0.3">
      <c r="A185">
        <v>533</v>
      </c>
      <c r="B185">
        <v>-0.91286258460145697</v>
      </c>
      <c r="C185">
        <v>5018.8126160232196</v>
      </c>
      <c r="D185">
        <f t="shared" si="2"/>
        <v>-1.8188815850327288E-2</v>
      </c>
    </row>
    <row r="186" spans="1:4" x14ac:dyDescent="0.3">
      <c r="A186">
        <v>534</v>
      </c>
      <c r="B186">
        <v>0.41850398516262399</v>
      </c>
      <c r="C186">
        <v>5097.7594606542498</v>
      </c>
      <c r="D186">
        <f t="shared" si="2"/>
        <v>8.2095671322419145E-3</v>
      </c>
    </row>
    <row r="187" spans="1:4" x14ac:dyDescent="0.3">
      <c r="A187">
        <v>535</v>
      </c>
      <c r="B187">
        <v>-0.87378599761908804</v>
      </c>
      <c r="C187">
        <v>5175.8772240925</v>
      </c>
      <c r="D187">
        <f t="shared" si="2"/>
        <v>-1.6881891895577008E-2</v>
      </c>
    </row>
    <row r="188" spans="1:4" x14ac:dyDescent="0.3">
      <c r="A188">
        <v>536</v>
      </c>
      <c r="B188">
        <v>-2.5733377624195599</v>
      </c>
      <c r="C188">
        <v>5252.5144702288599</v>
      </c>
      <c r="D188">
        <f t="shared" si="2"/>
        <v>-4.8992492586268609E-2</v>
      </c>
    </row>
    <row r="189" spans="1:4" x14ac:dyDescent="0.3">
      <c r="A189">
        <v>537</v>
      </c>
      <c r="B189">
        <v>-3.2100413398363501</v>
      </c>
      <c r="C189">
        <v>5328.5316578861102</v>
      </c>
      <c r="D189">
        <f t="shared" si="2"/>
        <v>-6.0242512307974366E-2</v>
      </c>
    </row>
    <row r="190" spans="1:4" x14ac:dyDescent="0.3">
      <c r="A190">
        <v>538</v>
      </c>
      <c r="B190">
        <v>-2.2315045781194498</v>
      </c>
      <c r="C190">
        <v>5404.5170303605701</v>
      </c>
      <c r="D190">
        <f t="shared" si="2"/>
        <v>-4.1289620618895004E-2</v>
      </c>
    </row>
    <row r="191" spans="1:4" x14ac:dyDescent="0.3">
      <c r="A191">
        <v>539</v>
      </c>
      <c r="B191">
        <v>-2.3912397150595002</v>
      </c>
      <c r="C191">
        <v>5478.3206461280397</v>
      </c>
      <c r="D191">
        <f t="shared" si="2"/>
        <v>-4.3649137564621694E-2</v>
      </c>
    </row>
    <row r="192" spans="1:4" x14ac:dyDescent="0.3">
      <c r="A192">
        <v>540</v>
      </c>
      <c r="B192">
        <v>-2.4745313540650198</v>
      </c>
      <c r="C192">
        <v>5551.7320090733701</v>
      </c>
      <c r="D192">
        <f t="shared" si="2"/>
        <v>-4.4572240699313571E-2</v>
      </c>
    </row>
    <row r="193" spans="1:4" x14ac:dyDescent="0.3">
      <c r="A193">
        <v>541</v>
      </c>
      <c r="B193">
        <v>-1.95875597159668</v>
      </c>
      <c r="C193">
        <v>5625.6014962113604</v>
      </c>
      <c r="D193">
        <f t="shared" si="2"/>
        <v>-3.4818605137883145E-2</v>
      </c>
    </row>
    <row r="194" spans="1:4" x14ac:dyDescent="0.3">
      <c r="A194">
        <v>542</v>
      </c>
      <c r="B194">
        <v>-1.9044199763573699</v>
      </c>
      <c r="C194">
        <v>5698.8978090749397</v>
      </c>
      <c r="D194">
        <f t="shared" si="2"/>
        <v>-3.3417338582993478E-2</v>
      </c>
    </row>
    <row r="195" spans="1:4" x14ac:dyDescent="0.3">
      <c r="A195">
        <v>543</v>
      </c>
      <c r="B195">
        <v>-1.61336814928114</v>
      </c>
      <c r="C195">
        <v>5771.9734118890001</v>
      </c>
      <c r="D195">
        <f t="shared" ref="D195:D258" si="3">(B195/C195)*100</f>
        <v>-2.7951759894769359E-2</v>
      </c>
    </row>
    <row r="196" spans="1:4" x14ac:dyDescent="0.3">
      <c r="A196">
        <v>544</v>
      </c>
      <c r="B196">
        <v>-1.3647556491889301</v>
      </c>
      <c r="C196">
        <v>5843.6364236376703</v>
      </c>
      <c r="D196">
        <f t="shared" si="3"/>
        <v>-2.3354561274011778E-2</v>
      </c>
    </row>
    <row r="197" spans="1:4" x14ac:dyDescent="0.3">
      <c r="A197">
        <v>545</v>
      </c>
      <c r="B197">
        <v>-1.9495699329821901</v>
      </c>
      <c r="C197">
        <v>5911.8557398744697</v>
      </c>
      <c r="D197">
        <f t="shared" si="3"/>
        <v>-3.2977292051168804E-2</v>
      </c>
    </row>
    <row r="198" spans="1:4" x14ac:dyDescent="0.3">
      <c r="A198">
        <v>546</v>
      </c>
      <c r="B198">
        <v>-1.4455903571566799</v>
      </c>
      <c r="C198">
        <v>5980.50668892268</v>
      </c>
      <c r="D198">
        <f t="shared" si="3"/>
        <v>-2.417170370922345E-2</v>
      </c>
    </row>
    <row r="199" spans="1:4" x14ac:dyDescent="0.3">
      <c r="A199">
        <v>547</v>
      </c>
      <c r="B199">
        <v>-1.1772278006287999</v>
      </c>
      <c r="C199">
        <v>6049.5024970309496</v>
      </c>
      <c r="D199">
        <f t="shared" si="3"/>
        <v>-1.9459910979565256E-2</v>
      </c>
    </row>
    <row r="200" spans="1:4" x14ac:dyDescent="0.3">
      <c r="A200">
        <v>548</v>
      </c>
      <c r="B200">
        <v>-2.517545120836</v>
      </c>
      <c r="C200">
        <v>6117.60436429117</v>
      </c>
      <c r="D200">
        <f t="shared" si="3"/>
        <v>-4.1152467059345395E-2</v>
      </c>
    </row>
    <row r="201" spans="1:4" x14ac:dyDescent="0.3">
      <c r="A201">
        <v>549</v>
      </c>
      <c r="B201">
        <v>-2.6652116881474699</v>
      </c>
      <c r="C201">
        <v>6182.96231059205</v>
      </c>
      <c r="D201">
        <f t="shared" si="3"/>
        <v>-4.3105740489177632E-2</v>
      </c>
    </row>
    <row r="202" spans="1:4" x14ac:dyDescent="0.3">
      <c r="A202">
        <v>550</v>
      </c>
      <c r="B202">
        <v>-2.7713007569958101</v>
      </c>
      <c r="C202">
        <v>6248.3107229192801</v>
      </c>
      <c r="D202">
        <f t="shared" si="3"/>
        <v>-4.4352799978888177E-2</v>
      </c>
    </row>
    <row r="203" spans="1:4" x14ac:dyDescent="0.3">
      <c r="A203">
        <v>551</v>
      </c>
      <c r="B203">
        <v>-3.2524328581921802</v>
      </c>
      <c r="C203">
        <v>6314.3940373095802</v>
      </c>
      <c r="D203">
        <f t="shared" si="3"/>
        <v>-5.1508234028074175E-2</v>
      </c>
    </row>
    <row r="204" spans="1:4" x14ac:dyDescent="0.3">
      <c r="A204">
        <v>552</v>
      </c>
      <c r="B204">
        <v>-2.4190881503349999</v>
      </c>
      <c r="C204">
        <v>6376.9841200651499</v>
      </c>
      <c r="D204">
        <f t="shared" si="3"/>
        <v>-3.79346742094488E-2</v>
      </c>
    </row>
    <row r="205" spans="1:4" x14ac:dyDescent="0.3">
      <c r="A205">
        <v>553</v>
      </c>
      <c r="B205">
        <v>-0.81357835435061698</v>
      </c>
      <c r="C205">
        <v>6440.01286312922</v>
      </c>
      <c r="D205">
        <f t="shared" si="3"/>
        <v>-1.263317902683966E-2</v>
      </c>
    </row>
    <row r="206" spans="1:4" x14ac:dyDescent="0.3">
      <c r="A206">
        <v>554</v>
      </c>
      <c r="B206">
        <v>0.11503602821704501</v>
      </c>
      <c r="C206">
        <v>6502.2020541460297</v>
      </c>
      <c r="D206">
        <f t="shared" si="3"/>
        <v>1.7691856890804255E-3</v>
      </c>
    </row>
    <row r="207" spans="1:4" x14ac:dyDescent="0.3">
      <c r="A207">
        <v>555</v>
      </c>
      <c r="B207">
        <v>-1.91446384638903</v>
      </c>
      <c r="C207">
        <v>6558.4739977663903</v>
      </c>
      <c r="D207">
        <f t="shared" si="3"/>
        <v>-2.9190690502715052E-2</v>
      </c>
    </row>
    <row r="208" spans="1:4" x14ac:dyDescent="0.3">
      <c r="A208">
        <v>556</v>
      </c>
      <c r="B208">
        <v>-1.78920953794608</v>
      </c>
      <c r="C208">
        <v>6615.2681460636304</v>
      </c>
      <c r="D208">
        <f t="shared" si="3"/>
        <v>-2.7046666868836403E-2</v>
      </c>
    </row>
    <row r="209" spans="1:4" x14ac:dyDescent="0.3">
      <c r="A209">
        <v>557</v>
      </c>
      <c r="B209">
        <v>-1.4758328072365099</v>
      </c>
      <c r="C209">
        <v>6670.4114918921196</v>
      </c>
      <c r="D209">
        <f t="shared" si="3"/>
        <v>-2.2125063933917475E-2</v>
      </c>
    </row>
    <row r="210" spans="1:4" x14ac:dyDescent="0.3">
      <c r="A210">
        <v>558</v>
      </c>
      <c r="B210">
        <v>-3.8928511339869099</v>
      </c>
      <c r="C210">
        <v>6720.4000872199604</v>
      </c>
      <c r="D210">
        <f t="shared" si="3"/>
        <v>-5.7925883629902634E-2</v>
      </c>
    </row>
    <row r="211" spans="1:4" x14ac:dyDescent="0.3">
      <c r="A211">
        <v>559</v>
      </c>
      <c r="B211">
        <v>-4.0694533037493397</v>
      </c>
      <c r="C211">
        <v>6769.7201627878003</v>
      </c>
      <c r="D211">
        <f t="shared" si="3"/>
        <v>-6.0112577859843482E-2</v>
      </c>
    </row>
    <row r="212" spans="1:4" x14ac:dyDescent="0.3">
      <c r="A212">
        <v>560</v>
      </c>
      <c r="B212">
        <v>-2.2523701063999502</v>
      </c>
      <c r="C212">
        <v>6818.9423101428501</v>
      </c>
      <c r="D212">
        <f t="shared" si="3"/>
        <v>-3.3031077313114346E-2</v>
      </c>
    </row>
    <row r="213" spans="1:4" x14ac:dyDescent="0.3">
      <c r="A213">
        <v>561</v>
      </c>
      <c r="B213" s="1">
        <v>6.8684080524108307E-2</v>
      </c>
      <c r="C213">
        <v>6866.3688965436404</v>
      </c>
      <c r="D213">
        <f t="shared" si="3"/>
        <v>1.0002969773249754E-3</v>
      </c>
    </row>
    <row r="214" spans="1:4" x14ac:dyDescent="0.3">
      <c r="A214">
        <v>562</v>
      </c>
      <c r="B214">
        <v>-0.44146534866759402</v>
      </c>
      <c r="C214">
        <v>6905.8874193737902</v>
      </c>
      <c r="D214">
        <f t="shared" si="3"/>
        <v>-6.3925940557488133E-3</v>
      </c>
    </row>
    <row r="215" spans="1:4" x14ac:dyDescent="0.3">
      <c r="A215">
        <v>563</v>
      </c>
      <c r="B215">
        <v>-2.0180045857945501</v>
      </c>
      <c r="C215">
        <v>6938.8729966106603</v>
      </c>
      <c r="D215">
        <f t="shared" si="3"/>
        <v>-2.9082598669557119E-2</v>
      </c>
    </row>
    <row r="216" spans="1:4" x14ac:dyDescent="0.3">
      <c r="A216">
        <v>564</v>
      </c>
      <c r="B216">
        <v>-3.1114578041123302</v>
      </c>
      <c r="C216">
        <v>6965.9437245089302</v>
      </c>
      <c r="D216">
        <f t="shared" si="3"/>
        <v>-4.4666708879157288E-2</v>
      </c>
    </row>
    <row r="217" spans="1:4" x14ac:dyDescent="0.3">
      <c r="A217">
        <v>565</v>
      </c>
      <c r="B217">
        <v>-2.0536059849510502</v>
      </c>
      <c r="C217">
        <v>6987.2650216877901</v>
      </c>
      <c r="D217">
        <f t="shared" si="3"/>
        <v>-2.9390698343011997E-2</v>
      </c>
    </row>
    <row r="218" spans="1:4" x14ac:dyDescent="0.3">
      <c r="A218">
        <v>566</v>
      </c>
      <c r="B218">
        <v>-1.58789298956643</v>
      </c>
      <c r="C218">
        <v>7005.0637143664799</v>
      </c>
      <c r="D218">
        <f t="shared" si="3"/>
        <v>-2.2667787964724243E-2</v>
      </c>
    </row>
    <row r="219" spans="1:4" x14ac:dyDescent="0.3">
      <c r="A219">
        <v>567</v>
      </c>
      <c r="B219">
        <v>-1.3863135514442699</v>
      </c>
      <c r="C219">
        <v>7017.4799996900801</v>
      </c>
      <c r="D219">
        <f t="shared" si="3"/>
        <v>-1.9755147880799021E-2</v>
      </c>
    </row>
    <row r="220" spans="1:4" x14ac:dyDescent="0.3">
      <c r="A220">
        <v>568</v>
      </c>
      <c r="B220">
        <v>-0.39001775585861398</v>
      </c>
      <c r="C220">
        <v>7021.5648816376097</v>
      </c>
      <c r="D220">
        <f t="shared" si="3"/>
        <v>-5.5545702764716433E-3</v>
      </c>
    </row>
    <row r="221" spans="1:4" x14ac:dyDescent="0.3">
      <c r="A221">
        <v>569</v>
      </c>
      <c r="B221">
        <v>-0.77564308844093</v>
      </c>
      <c r="C221">
        <v>7019.1661224722302</v>
      </c>
      <c r="D221">
        <f t="shared" si="3"/>
        <v>-1.1050359471585489E-2</v>
      </c>
    </row>
    <row r="222" spans="1:4" x14ac:dyDescent="0.3">
      <c r="A222">
        <v>570</v>
      </c>
      <c r="B222">
        <v>-1.3902546525766499</v>
      </c>
      <c r="C222">
        <v>7009.78232801992</v>
      </c>
      <c r="D222">
        <f t="shared" si="3"/>
        <v>-1.9833064530683658E-2</v>
      </c>
    </row>
    <row r="223" spans="1:4" x14ac:dyDescent="0.3">
      <c r="A223">
        <v>571</v>
      </c>
      <c r="B223">
        <v>-1.40046010574938</v>
      </c>
      <c r="C223">
        <v>6994.8526414777398</v>
      </c>
      <c r="D223">
        <f t="shared" si="3"/>
        <v>-2.0021295337159774E-2</v>
      </c>
    </row>
    <row r="224" spans="1:4" x14ac:dyDescent="0.3">
      <c r="A224">
        <v>572</v>
      </c>
      <c r="B224">
        <v>-2.27978043687928</v>
      </c>
      <c r="C224">
        <v>6982.7988511063404</v>
      </c>
      <c r="D224">
        <f t="shared" si="3"/>
        <v>-3.2648519390159378E-2</v>
      </c>
    </row>
    <row r="225" spans="1:4" x14ac:dyDescent="0.3">
      <c r="A225">
        <v>573</v>
      </c>
      <c r="B225">
        <v>-2.9203282779879598</v>
      </c>
      <c r="C225">
        <v>6966.2641144389499</v>
      </c>
      <c r="D225">
        <f t="shared" si="3"/>
        <v>-4.1921010027957541E-2</v>
      </c>
    </row>
    <row r="226" spans="1:4" x14ac:dyDescent="0.3">
      <c r="A226">
        <v>574</v>
      </c>
      <c r="B226">
        <v>-2.5796161198692502</v>
      </c>
      <c r="C226">
        <v>6943.7741862373696</v>
      </c>
      <c r="D226">
        <f t="shared" si="3"/>
        <v>-3.7150057744995156E-2</v>
      </c>
    </row>
    <row r="227" spans="1:4" x14ac:dyDescent="0.3">
      <c r="A227">
        <v>575</v>
      </c>
      <c r="B227">
        <v>-0.71526517782131205</v>
      </c>
      <c r="C227">
        <v>6921.0095055280899</v>
      </c>
      <c r="D227">
        <f t="shared" si="3"/>
        <v>-1.03346943426389E-2</v>
      </c>
    </row>
    <row r="228" spans="1:4" x14ac:dyDescent="0.3">
      <c r="A228">
        <v>576</v>
      </c>
      <c r="B228">
        <v>6.9909929226515996E-2</v>
      </c>
      <c r="C228">
        <v>6890.85445367584</v>
      </c>
      <c r="D228">
        <f t="shared" si="3"/>
        <v>1.0145320830165468E-3</v>
      </c>
    </row>
    <row r="229" spans="1:4" x14ac:dyDescent="0.3">
      <c r="A229">
        <v>577</v>
      </c>
      <c r="B229">
        <v>-0.33546259856941402</v>
      </c>
      <c r="C229">
        <v>6853.5817207151604</v>
      </c>
      <c r="D229">
        <f t="shared" si="3"/>
        <v>-4.8947048746127595E-3</v>
      </c>
    </row>
    <row r="230" spans="1:4" x14ac:dyDescent="0.3">
      <c r="A230">
        <v>578</v>
      </c>
      <c r="B230">
        <v>-1.0070968931253099</v>
      </c>
      <c r="C230">
        <v>6812.3927625842198</v>
      </c>
      <c r="D230">
        <f t="shared" si="3"/>
        <v>-1.4783306368602225E-2</v>
      </c>
    </row>
    <row r="231" spans="1:4" x14ac:dyDescent="0.3">
      <c r="A231">
        <v>579</v>
      </c>
      <c r="B231">
        <v>-2.6203192743553401</v>
      </c>
      <c r="C231">
        <v>6765.9829524515098</v>
      </c>
      <c r="D231">
        <f t="shared" si="3"/>
        <v>-3.8727843282636752E-2</v>
      </c>
    </row>
    <row r="232" spans="1:4" x14ac:dyDescent="0.3">
      <c r="A232">
        <v>580</v>
      </c>
      <c r="B232">
        <v>-4.2072440578467196</v>
      </c>
      <c r="C232">
        <v>6717.0830693923599</v>
      </c>
      <c r="D232">
        <f t="shared" si="3"/>
        <v>-6.2634986263871151E-2</v>
      </c>
    </row>
    <row r="233" spans="1:4" x14ac:dyDescent="0.3">
      <c r="A233">
        <v>581</v>
      </c>
      <c r="B233">
        <v>-4.59040700779485</v>
      </c>
      <c r="C233">
        <v>6668.8391705922504</v>
      </c>
      <c r="D233">
        <f t="shared" si="3"/>
        <v>-6.8833673902907788E-2</v>
      </c>
    </row>
    <row r="234" spans="1:4" x14ac:dyDescent="0.3">
      <c r="A234">
        <v>582</v>
      </c>
      <c r="B234">
        <v>-2.4255371148685301</v>
      </c>
      <c r="C234">
        <v>6622.7364405499202</v>
      </c>
      <c r="D234">
        <f t="shared" si="3"/>
        <v>-3.6624394412215579E-2</v>
      </c>
    </row>
    <row r="235" spans="1:4" x14ac:dyDescent="0.3">
      <c r="A235">
        <v>583</v>
      </c>
      <c r="B235">
        <v>-0.73176944443491199</v>
      </c>
      <c r="C235">
        <v>6584.5875552774996</v>
      </c>
      <c r="D235">
        <f t="shared" si="3"/>
        <v>-1.111336797167203E-2</v>
      </c>
    </row>
    <row r="236" spans="1:4" x14ac:dyDescent="0.3">
      <c r="A236">
        <v>584</v>
      </c>
      <c r="B236">
        <v>-0.82014366264779204</v>
      </c>
      <c r="C236">
        <v>6552.4859329668698</v>
      </c>
      <c r="D236">
        <f t="shared" si="3"/>
        <v>-1.251652687297633E-2</v>
      </c>
    </row>
    <row r="237" spans="1:4" x14ac:dyDescent="0.3">
      <c r="A237">
        <v>585</v>
      </c>
      <c r="B237">
        <v>-1.5890085561766401</v>
      </c>
      <c r="C237">
        <v>6511.9069834186603</v>
      </c>
      <c r="D237">
        <f t="shared" si="3"/>
        <v>-2.4401585591175518E-2</v>
      </c>
    </row>
    <row r="238" spans="1:4" x14ac:dyDescent="0.3">
      <c r="A238">
        <v>586</v>
      </c>
      <c r="B238">
        <v>-1.89506911201119</v>
      </c>
      <c r="C238">
        <v>6473.1994966885704</v>
      </c>
      <c r="D238">
        <f t="shared" si="3"/>
        <v>-2.9275617304559073E-2</v>
      </c>
    </row>
    <row r="239" spans="1:4" x14ac:dyDescent="0.3">
      <c r="A239">
        <v>587</v>
      </c>
      <c r="B239">
        <v>-1.9504362342116099</v>
      </c>
      <c r="C239">
        <v>6435.6378533720099</v>
      </c>
      <c r="D239">
        <f t="shared" si="3"/>
        <v>-3.0306805302751171E-2</v>
      </c>
    </row>
    <row r="240" spans="1:4" x14ac:dyDescent="0.3">
      <c r="A240">
        <v>588</v>
      </c>
      <c r="B240">
        <v>-2.6778480097176098</v>
      </c>
      <c r="C240">
        <v>6393.9316315097403</v>
      </c>
      <c r="D240">
        <f t="shared" si="3"/>
        <v>-4.1881086067936481E-2</v>
      </c>
    </row>
    <row r="241" spans="1:4" x14ac:dyDescent="0.3">
      <c r="A241">
        <v>589</v>
      </c>
      <c r="B241">
        <v>-2.2844887481979499</v>
      </c>
      <c r="C241">
        <v>6357.5314695282896</v>
      </c>
      <c r="D241">
        <f t="shared" si="3"/>
        <v>-3.593358144033619E-2</v>
      </c>
    </row>
    <row r="242" spans="1:4" x14ac:dyDescent="0.3">
      <c r="A242">
        <v>590</v>
      </c>
      <c r="B242">
        <v>-1.36534917307583</v>
      </c>
      <c r="C242">
        <v>6326.6081782567799</v>
      </c>
      <c r="D242">
        <f t="shared" si="3"/>
        <v>-2.1581061045763E-2</v>
      </c>
    </row>
    <row r="243" spans="1:4" x14ac:dyDescent="0.3">
      <c r="A243">
        <v>591</v>
      </c>
      <c r="B243">
        <v>-0.97848245665568001</v>
      </c>
      <c r="C243">
        <v>6300.7330042154299</v>
      </c>
      <c r="D243">
        <f t="shared" si="3"/>
        <v>-1.552966069187566E-2</v>
      </c>
    </row>
    <row r="244" spans="1:4" x14ac:dyDescent="0.3">
      <c r="A244">
        <v>592</v>
      </c>
      <c r="B244">
        <v>-1.8301548677137001</v>
      </c>
      <c r="C244">
        <v>6287.4157340024603</v>
      </c>
      <c r="D244">
        <f t="shared" si="3"/>
        <v>-2.9108221010679933E-2</v>
      </c>
    </row>
    <row r="245" spans="1:4" x14ac:dyDescent="0.3">
      <c r="A245">
        <v>593</v>
      </c>
      <c r="B245">
        <v>-2.6322794055836698</v>
      </c>
      <c r="C245">
        <v>6278.6486118722196</v>
      </c>
      <c r="D245">
        <f t="shared" si="3"/>
        <v>-4.192429881497628E-2</v>
      </c>
    </row>
    <row r="246" spans="1:4" x14ac:dyDescent="0.3">
      <c r="A246">
        <v>594</v>
      </c>
      <c r="B246">
        <v>-2.7611914726582398</v>
      </c>
      <c r="C246">
        <v>6269.8270667175502</v>
      </c>
      <c r="D246">
        <f t="shared" si="3"/>
        <v>-4.4039356162080073E-2</v>
      </c>
    </row>
    <row r="247" spans="1:4" x14ac:dyDescent="0.3">
      <c r="A247">
        <v>595</v>
      </c>
      <c r="B247">
        <v>-2.9978029906672599</v>
      </c>
      <c r="C247">
        <v>6262.6278220593504</v>
      </c>
      <c r="D247">
        <f t="shared" si="3"/>
        <v>-4.7868132608932322E-2</v>
      </c>
    </row>
    <row r="248" spans="1:4" x14ac:dyDescent="0.3">
      <c r="A248">
        <v>596</v>
      </c>
      <c r="B248">
        <v>-3.1258040006827001</v>
      </c>
      <c r="C248">
        <v>6264.7830711345096</v>
      </c>
      <c r="D248">
        <f t="shared" si="3"/>
        <v>-4.9894848156596075E-2</v>
      </c>
    </row>
    <row r="249" spans="1:4" x14ac:dyDescent="0.3">
      <c r="A249">
        <v>597</v>
      </c>
      <c r="B249">
        <v>-2.8011139888490599</v>
      </c>
      <c r="C249">
        <v>6280.6346168108503</v>
      </c>
      <c r="D249">
        <f t="shared" si="3"/>
        <v>-4.4599219024006778E-2</v>
      </c>
    </row>
    <row r="250" spans="1:4" x14ac:dyDescent="0.3">
      <c r="A250">
        <v>598</v>
      </c>
      <c r="B250">
        <v>-1.56565508207297</v>
      </c>
      <c r="C250">
        <v>6311.9803989636403</v>
      </c>
      <c r="D250">
        <f t="shared" si="3"/>
        <v>-2.4804498479273379E-2</v>
      </c>
    </row>
    <row r="251" spans="1:4" x14ac:dyDescent="0.3">
      <c r="A251">
        <v>599</v>
      </c>
      <c r="B251">
        <v>-1.1748113217168299</v>
      </c>
      <c r="C251">
        <v>6343.2457276183804</v>
      </c>
      <c r="D251">
        <f t="shared" si="3"/>
        <v>-1.852066547890021E-2</v>
      </c>
    </row>
    <row r="252" spans="1:4" x14ac:dyDescent="0.3">
      <c r="A252">
        <v>600</v>
      </c>
      <c r="B252">
        <v>-1.80652556131133</v>
      </c>
      <c r="C252">
        <v>6373.1685654884895</v>
      </c>
      <c r="D252">
        <f t="shared" si="3"/>
        <v>-2.8345799153876042E-2</v>
      </c>
    </row>
    <row r="253" spans="1:4" x14ac:dyDescent="0.3">
      <c r="A253">
        <v>601</v>
      </c>
      <c r="B253">
        <v>-2.84366182867302</v>
      </c>
      <c r="C253">
        <v>6405.0916500531102</v>
      </c>
      <c r="D253">
        <f t="shared" si="3"/>
        <v>-4.4396895220842635E-2</v>
      </c>
    </row>
    <row r="254" spans="1:4" x14ac:dyDescent="0.3">
      <c r="A254">
        <v>602</v>
      </c>
      <c r="B254">
        <v>-1.88364199328519</v>
      </c>
      <c r="C254">
        <v>6443.2062752314296</v>
      </c>
      <c r="D254">
        <f t="shared" si="3"/>
        <v>-2.9234544306398644E-2</v>
      </c>
    </row>
    <row r="255" spans="1:4" x14ac:dyDescent="0.3">
      <c r="A255">
        <v>603</v>
      </c>
      <c r="B255">
        <v>-0.76770955572009603</v>
      </c>
      <c r="C255">
        <v>6480.94789145082</v>
      </c>
      <c r="D255">
        <f t="shared" si="3"/>
        <v>-1.1845636912662126E-2</v>
      </c>
    </row>
    <row r="256" spans="1:4" x14ac:dyDescent="0.3">
      <c r="A256">
        <v>604</v>
      </c>
      <c r="B256">
        <v>-0.87583181767293095</v>
      </c>
      <c r="C256">
        <v>6515.2528653712598</v>
      </c>
      <c r="D256">
        <f t="shared" si="3"/>
        <v>-1.3442790875055672E-2</v>
      </c>
    </row>
    <row r="257" spans="1:4" x14ac:dyDescent="0.3">
      <c r="A257">
        <v>605</v>
      </c>
      <c r="B257">
        <v>-1.8465914914961601</v>
      </c>
      <c r="C257">
        <v>6552.9898878891699</v>
      </c>
      <c r="D257">
        <f t="shared" si="3"/>
        <v>-2.8179373432407031E-2</v>
      </c>
    </row>
    <row r="258" spans="1:4" x14ac:dyDescent="0.3">
      <c r="A258">
        <v>606</v>
      </c>
      <c r="B258">
        <v>-2.3625103220477</v>
      </c>
      <c r="C258">
        <v>6592.8588862153902</v>
      </c>
      <c r="D258">
        <f t="shared" si="3"/>
        <v>-3.5834383274717586E-2</v>
      </c>
    </row>
    <row r="259" spans="1:4" x14ac:dyDescent="0.3">
      <c r="A259">
        <v>607</v>
      </c>
      <c r="B259">
        <v>-2.1513798870296301</v>
      </c>
      <c r="C259">
        <v>6639.4021480674701</v>
      </c>
      <c r="D259">
        <f t="shared" ref="D259:D322" si="4">(B259/C259)*100</f>
        <v>-3.2403217022421694E-2</v>
      </c>
    </row>
    <row r="260" spans="1:4" x14ac:dyDescent="0.3">
      <c r="A260">
        <v>608</v>
      </c>
      <c r="B260">
        <v>-1.86464447228299</v>
      </c>
      <c r="C260">
        <v>6702.76607048389</v>
      </c>
      <c r="D260">
        <f t="shared" si="4"/>
        <v>-2.7819029527139331E-2</v>
      </c>
    </row>
    <row r="261" spans="1:4" x14ac:dyDescent="0.3">
      <c r="A261">
        <v>609</v>
      </c>
      <c r="B261">
        <v>-2.9707279771611299</v>
      </c>
      <c r="C261">
        <v>6777.5976717768099</v>
      </c>
      <c r="D261">
        <f t="shared" si="4"/>
        <v>-4.3831577515021279E-2</v>
      </c>
    </row>
    <row r="262" spans="1:4" x14ac:dyDescent="0.3">
      <c r="A262">
        <v>610</v>
      </c>
      <c r="B262">
        <v>-3.8243896471126</v>
      </c>
      <c r="C262">
        <v>6863.1688796359103</v>
      </c>
      <c r="D262">
        <f t="shared" si="4"/>
        <v>-5.5723379595978742E-2</v>
      </c>
    </row>
    <row r="263" spans="1:4" x14ac:dyDescent="0.3">
      <c r="A263">
        <v>611</v>
      </c>
      <c r="B263">
        <v>-2.1574274662959199</v>
      </c>
      <c r="C263">
        <v>6958.2954038482903</v>
      </c>
      <c r="D263">
        <f t="shared" si="4"/>
        <v>-3.1005114630556687E-2</v>
      </c>
    </row>
    <row r="264" spans="1:4" x14ac:dyDescent="0.3">
      <c r="A264">
        <v>612</v>
      </c>
      <c r="B264">
        <v>-0.80102439025111305</v>
      </c>
      <c r="C264">
        <v>7050.58211473132</v>
      </c>
      <c r="D264">
        <f t="shared" si="4"/>
        <v>-1.1361110007888166E-2</v>
      </c>
    </row>
    <row r="265" spans="1:4" x14ac:dyDescent="0.3">
      <c r="A265">
        <v>613</v>
      </c>
      <c r="B265">
        <v>-0.34425561134157201</v>
      </c>
      <c r="C265">
        <v>7138.6907160778501</v>
      </c>
      <c r="D265">
        <f t="shared" si="4"/>
        <v>-4.8223914585098235E-3</v>
      </c>
    </row>
    <row r="266" spans="1:4" x14ac:dyDescent="0.3">
      <c r="A266">
        <v>614</v>
      </c>
      <c r="B266">
        <v>-0.79868006462354202</v>
      </c>
      <c r="C266">
        <v>7221.8968211277597</v>
      </c>
      <c r="D266">
        <f t="shared" si="4"/>
        <v>-1.1059145324355677E-2</v>
      </c>
    </row>
    <row r="267" spans="1:4" x14ac:dyDescent="0.3">
      <c r="A267">
        <v>615</v>
      </c>
      <c r="B267">
        <v>-1.4736856709252499</v>
      </c>
      <c r="C267">
        <v>7294.5839505475096</v>
      </c>
      <c r="D267">
        <f t="shared" si="4"/>
        <v>-2.0202463648590123E-2</v>
      </c>
    </row>
    <row r="268" spans="1:4" x14ac:dyDescent="0.3">
      <c r="A268">
        <v>616</v>
      </c>
      <c r="B268">
        <v>-2.6728852223013599</v>
      </c>
      <c r="C268">
        <v>7366.3593382335202</v>
      </c>
      <c r="D268">
        <f t="shared" si="4"/>
        <v>-3.6285023572340792E-2</v>
      </c>
    </row>
    <row r="269" spans="1:4" x14ac:dyDescent="0.3">
      <c r="A269">
        <v>617</v>
      </c>
      <c r="B269">
        <v>-3.5620483985783702</v>
      </c>
      <c r="C269">
        <v>7440.4793815980902</v>
      </c>
      <c r="D269">
        <f t="shared" si="4"/>
        <v>-4.787390994440606E-2</v>
      </c>
    </row>
    <row r="270" spans="1:4" x14ac:dyDescent="0.3">
      <c r="A270">
        <v>618</v>
      </c>
      <c r="B270">
        <v>-1.5703101418871299</v>
      </c>
      <c r="C270">
        <v>7512.6605301262698</v>
      </c>
      <c r="D270">
        <f t="shared" si="4"/>
        <v>-2.0902184194135774E-2</v>
      </c>
    </row>
    <row r="271" spans="1:4" x14ac:dyDescent="0.3">
      <c r="A271">
        <v>619</v>
      </c>
      <c r="B271">
        <v>-1.3704446209472001</v>
      </c>
      <c r="C271">
        <v>7585.7471306771804</v>
      </c>
      <c r="D271">
        <f t="shared" si="4"/>
        <v>-1.8066046723401133E-2</v>
      </c>
    </row>
    <row r="272" spans="1:4" x14ac:dyDescent="0.3">
      <c r="A272">
        <v>620</v>
      </c>
      <c r="B272">
        <v>-2.3475366139859299</v>
      </c>
      <c r="C272">
        <v>7660.5865404880396</v>
      </c>
      <c r="D272">
        <f t="shared" si="4"/>
        <v>-3.0644345593886776E-2</v>
      </c>
    </row>
    <row r="273" spans="1:4" x14ac:dyDescent="0.3">
      <c r="A273">
        <v>621</v>
      </c>
      <c r="B273">
        <v>-1.8390929466856301</v>
      </c>
      <c r="C273">
        <v>7737.1184282362601</v>
      </c>
      <c r="D273">
        <f t="shared" si="4"/>
        <v>-2.3769740165459331E-2</v>
      </c>
    </row>
    <row r="274" spans="1:4" x14ac:dyDescent="0.3">
      <c r="A274">
        <v>622</v>
      </c>
      <c r="B274">
        <v>-2.4001754212644499</v>
      </c>
      <c r="C274">
        <v>7813.0936763577001</v>
      </c>
      <c r="D274">
        <f t="shared" si="4"/>
        <v>-3.071991096852382E-2</v>
      </c>
    </row>
    <row r="275" spans="1:4" x14ac:dyDescent="0.3">
      <c r="A275">
        <v>623</v>
      </c>
      <c r="B275">
        <v>-3.0664229960346701</v>
      </c>
      <c r="C275">
        <v>7891.5306841967604</v>
      </c>
      <c r="D275">
        <f t="shared" si="4"/>
        <v>-3.8857138351820093E-2</v>
      </c>
    </row>
    <row r="276" spans="1:4" x14ac:dyDescent="0.3">
      <c r="A276">
        <v>624</v>
      </c>
      <c r="B276">
        <v>-2.7022167624265601</v>
      </c>
      <c r="C276">
        <v>7974.1998739706596</v>
      </c>
      <c r="D276">
        <f t="shared" si="4"/>
        <v>-3.3886995625067307E-2</v>
      </c>
    </row>
    <row r="277" spans="1:4" x14ac:dyDescent="0.3">
      <c r="A277">
        <v>625</v>
      </c>
      <c r="B277">
        <v>-1.53725896749188</v>
      </c>
      <c r="C277">
        <v>8055.1416110610398</v>
      </c>
      <c r="D277">
        <f t="shared" si="4"/>
        <v>-1.9084195433398333E-2</v>
      </c>
    </row>
    <row r="278" spans="1:4" x14ac:dyDescent="0.3">
      <c r="A278">
        <v>626</v>
      </c>
      <c r="B278">
        <v>-1.7716474620695899</v>
      </c>
      <c r="C278">
        <v>8133.6611618961197</v>
      </c>
      <c r="D278">
        <f t="shared" si="4"/>
        <v>-2.1781672813827705E-2</v>
      </c>
    </row>
    <row r="279" spans="1:4" x14ac:dyDescent="0.3">
      <c r="A279">
        <v>627</v>
      </c>
      <c r="B279">
        <v>-3.35762535341635</v>
      </c>
      <c r="C279">
        <v>8210.0984966439901</v>
      </c>
      <c r="D279">
        <f t="shared" si="4"/>
        <v>-4.0896285894606907E-2</v>
      </c>
    </row>
    <row r="280" spans="1:4" x14ac:dyDescent="0.3">
      <c r="A280">
        <v>628</v>
      </c>
      <c r="B280">
        <v>-2.3022679278594098</v>
      </c>
      <c r="C280">
        <v>8286.7391347284592</v>
      </c>
      <c r="D280">
        <f t="shared" si="4"/>
        <v>-2.7782555845289686E-2</v>
      </c>
    </row>
    <row r="281" spans="1:4" x14ac:dyDescent="0.3">
      <c r="A281">
        <v>629</v>
      </c>
      <c r="B281">
        <v>-2.05340056591728</v>
      </c>
      <c r="C281">
        <v>8358.2288385550492</v>
      </c>
      <c r="D281">
        <f t="shared" si="4"/>
        <v>-2.4567412613128059E-2</v>
      </c>
    </row>
    <row r="282" spans="1:4" x14ac:dyDescent="0.3">
      <c r="A282">
        <v>630</v>
      </c>
      <c r="B282">
        <v>-2.85665484824841</v>
      </c>
      <c r="C282">
        <v>8423.6871179013906</v>
      </c>
      <c r="D282">
        <f t="shared" si="4"/>
        <v>-3.3912167062540355E-2</v>
      </c>
    </row>
    <row r="283" spans="1:4" x14ac:dyDescent="0.3">
      <c r="A283">
        <v>631</v>
      </c>
      <c r="B283">
        <v>-3.37218866826694</v>
      </c>
      <c r="C283">
        <v>8484.8573632030093</v>
      </c>
      <c r="D283">
        <f t="shared" si="4"/>
        <v>-3.9743610574897732E-2</v>
      </c>
    </row>
    <row r="284" spans="1:4" x14ac:dyDescent="0.3">
      <c r="A284">
        <v>632</v>
      </c>
      <c r="B284">
        <v>-3.7055226661840601</v>
      </c>
      <c r="C284">
        <v>8546.1137520096909</v>
      </c>
      <c r="D284">
        <f t="shared" si="4"/>
        <v>-4.3359154508242709E-2</v>
      </c>
    </row>
    <row r="285" spans="1:4" x14ac:dyDescent="0.3">
      <c r="A285">
        <v>633</v>
      </c>
      <c r="B285">
        <v>-2.901126270437</v>
      </c>
      <c r="C285">
        <v>8604.0628143472095</v>
      </c>
      <c r="D285">
        <f t="shared" si="4"/>
        <v>-3.3718097287706847E-2</v>
      </c>
    </row>
    <row r="286" spans="1:4" x14ac:dyDescent="0.3">
      <c r="A286">
        <v>634</v>
      </c>
      <c r="B286">
        <v>-0.84326520628032997</v>
      </c>
      <c r="C286">
        <v>8655.4176242419308</v>
      </c>
      <c r="D286">
        <f t="shared" si="4"/>
        <v>-9.7426287544870004E-3</v>
      </c>
    </row>
    <row r="287" spans="1:4" x14ac:dyDescent="0.3">
      <c r="A287">
        <v>635</v>
      </c>
      <c r="B287">
        <v>-2.6013861942926</v>
      </c>
      <c r="C287">
        <v>8707.0223346255407</v>
      </c>
      <c r="D287">
        <f t="shared" si="4"/>
        <v>-2.9876875174048544E-2</v>
      </c>
    </row>
    <row r="288" spans="1:4" x14ac:dyDescent="0.3">
      <c r="A288">
        <v>636</v>
      </c>
      <c r="B288">
        <v>-4.2472654029062999</v>
      </c>
      <c r="C288">
        <v>8757.9081020181402</v>
      </c>
      <c r="D288">
        <f t="shared" si="4"/>
        <v>-4.8496345856010703E-2</v>
      </c>
    </row>
    <row r="289" spans="1:4" x14ac:dyDescent="0.3">
      <c r="A289">
        <v>637</v>
      </c>
      <c r="B289">
        <v>-3.8301559364143598</v>
      </c>
      <c r="C289">
        <v>8806.6295358719908</v>
      </c>
      <c r="D289">
        <f t="shared" si="4"/>
        <v>-4.3491734503115054E-2</v>
      </c>
    </row>
    <row r="290" spans="1:4" x14ac:dyDescent="0.3">
      <c r="A290">
        <v>638</v>
      </c>
      <c r="B290">
        <v>-4.4696393807664503</v>
      </c>
      <c r="C290">
        <v>8851.0528851884792</v>
      </c>
      <c r="D290">
        <f t="shared" si="4"/>
        <v>-5.049839198504881E-2</v>
      </c>
    </row>
    <row r="291" spans="1:4" x14ac:dyDescent="0.3">
      <c r="A291">
        <v>639</v>
      </c>
      <c r="B291">
        <v>-4.09520453156403</v>
      </c>
      <c r="C291">
        <v>8896.9439310869602</v>
      </c>
      <c r="D291">
        <f t="shared" si="4"/>
        <v>-4.6029339549448073E-2</v>
      </c>
    </row>
    <row r="292" spans="1:4" x14ac:dyDescent="0.3">
      <c r="A292">
        <v>640</v>
      </c>
      <c r="B292">
        <v>-2.5697889339507798</v>
      </c>
      <c r="C292">
        <v>8944.8906017746503</v>
      </c>
      <c r="D292">
        <f t="shared" si="4"/>
        <v>-2.8729126474067085E-2</v>
      </c>
    </row>
    <row r="293" spans="1:4" x14ac:dyDescent="0.3">
      <c r="A293">
        <v>641</v>
      </c>
      <c r="B293">
        <v>-1.0709795215918501</v>
      </c>
      <c r="C293">
        <v>8991.7767434381294</v>
      </c>
      <c r="D293">
        <f t="shared" si="4"/>
        <v>-1.191065517027446E-2</v>
      </c>
    </row>
    <row r="294" spans="1:4" x14ac:dyDescent="0.3">
      <c r="A294">
        <v>642</v>
      </c>
      <c r="B294">
        <v>-1.2055257669382999</v>
      </c>
      <c r="C294">
        <v>9043.1994138434893</v>
      </c>
      <c r="D294">
        <f t="shared" si="4"/>
        <v>-1.3330744040575503E-2</v>
      </c>
    </row>
    <row r="295" spans="1:4" x14ac:dyDescent="0.3">
      <c r="A295">
        <v>643</v>
      </c>
      <c r="B295">
        <v>-2.02910362015934</v>
      </c>
      <c r="C295">
        <v>9095.8746868060098</v>
      </c>
      <c r="D295">
        <f t="shared" si="4"/>
        <v>-2.2307954869943948E-2</v>
      </c>
    </row>
    <row r="296" spans="1:4" x14ac:dyDescent="0.3">
      <c r="A296">
        <v>644</v>
      </c>
      <c r="B296">
        <v>-2.1337144866511299</v>
      </c>
      <c r="C296">
        <v>9145.3372701724893</v>
      </c>
      <c r="D296">
        <f t="shared" si="4"/>
        <v>-2.3331173292101957E-2</v>
      </c>
    </row>
    <row r="297" spans="1:4" x14ac:dyDescent="0.3">
      <c r="A297">
        <v>645</v>
      </c>
      <c r="B297">
        <v>-3.1702834750964302</v>
      </c>
      <c r="C297">
        <v>9197.4813668675597</v>
      </c>
      <c r="D297">
        <f t="shared" si="4"/>
        <v>-3.4469039388509821E-2</v>
      </c>
    </row>
    <row r="298" spans="1:4" x14ac:dyDescent="0.3">
      <c r="A298">
        <v>646</v>
      </c>
      <c r="B298">
        <v>-3.6784658802111299</v>
      </c>
      <c r="C298">
        <v>9252.0286606131394</v>
      </c>
      <c r="D298">
        <f t="shared" si="4"/>
        <v>-3.9758479087626981E-2</v>
      </c>
    </row>
    <row r="299" spans="1:4" x14ac:dyDescent="0.3">
      <c r="A299">
        <v>647</v>
      </c>
      <c r="B299">
        <v>-2.8422460400369598</v>
      </c>
      <c r="C299">
        <v>9308.3882162219506</v>
      </c>
      <c r="D299">
        <f t="shared" si="4"/>
        <v>-3.0534244748018885E-2</v>
      </c>
    </row>
    <row r="300" spans="1:4" x14ac:dyDescent="0.3">
      <c r="A300">
        <v>648</v>
      </c>
      <c r="B300">
        <v>-1.88040468839786</v>
      </c>
      <c r="C300">
        <v>9367.3251746824299</v>
      </c>
      <c r="D300">
        <f t="shared" si="4"/>
        <v>-2.0074083618663419E-2</v>
      </c>
    </row>
    <row r="301" spans="1:4" x14ac:dyDescent="0.3">
      <c r="A301">
        <v>649</v>
      </c>
      <c r="B301">
        <v>-2.2239344608909701</v>
      </c>
      <c r="C301">
        <v>9424.4395848989298</v>
      </c>
      <c r="D301">
        <f t="shared" si="4"/>
        <v>-2.3597524721304903E-2</v>
      </c>
    </row>
    <row r="302" spans="1:4" x14ac:dyDescent="0.3">
      <c r="A302">
        <v>650</v>
      </c>
      <c r="B302">
        <v>-2.9898837486460699</v>
      </c>
      <c r="C302">
        <v>9480.9533770052294</v>
      </c>
      <c r="D302">
        <f t="shared" si="4"/>
        <v>-3.1535686652543068E-2</v>
      </c>
    </row>
    <row r="303" spans="1:4" x14ac:dyDescent="0.3">
      <c r="A303">
        <v>651</v>
      </c>
      <c r="B303">
        <v>-0.732074320947806</v>
      </c>
      <c r="C303">
        <v>9543.9071053193893</v>
      </c>
      <c r="D303">
        <f t="shared" si="4"/>
        <v>-7.6705935301882525E-3</v>
      </c>
    </row>
    <row r="304" spans="1:4" x14ac:dyDescent="0.3">
      <c r="A304">
        <v>652</v>
      </c>
      <c r="B304">
        <v>-1.9659968747906</v>
      </c>
      <c r="C304">
        <v>9605.1834491736299</v>
      </c>
      <c r="D304">
        <f t="shared" si="4"/>
        <v>-2.0468082522252528E-2</v>
      </c>
    </row>
    <row r="305" spans="1:4" x14ac:dyDescent="0.3">
      <c r="A305">
        <v>653</v>
      </c>
      <c r="B305">
        <v>-4.11443928168688</v>
      </c>
      <c r="C305">
        <v>9669.3811611202509</v>
      </c>
      <c r="D305">
        <f t="shared" si="4"/>
        <v>-4.2551216185692277E-2</v>
      </c>
    </row>
    <row r="306" spans="1:4" x14ac:dyDescent="0.3">
      <c r="A306">
        <v>654</v>
      </c>
      <c r="B306">
        <v>-2.1134288728274302</v>
      </c>
      <c r="C306">
        <v>9743.5060910438606</v>
      </c>
      <c r="D306">
        <f t="shared" si="4"/>
        <v>-2.1690640443793371E-2</v>
      </c>
    </row>
    <row r="307" spans="1:4" x14ac:dyDescent="0.3">
      <c r="A307">
        <v>655</v>
      </c>
      <c r="B307">
        <v>-0.69194813811052003</v>
      </c>
      <c r="C307">
        <v>9813.1557193986791</v>
      </c>
      <c r="D307">
        <f t="shared" si="4"/>
        <v>-7.0512295727935366E-3</v>
      </c>
    </row>
    <row r="308" spans="1:4" x14ac:dyDescent="0.3">
      <c r="A308">
        <v>656</v>
      </c>
      <c r="B308">
        <v>-0.938934870895476</v>
      </c>
      <c r="C308">
        <v>9879.9029664315294</v>
      </c>
      <c r="D308">
        <f t="shared" si="4"/>
        <v>-9.503482717245805E-3</v>
      </c>
    </row>
    <row r="309" spans="1:4" x14ac:dyDescent="0.3">
      <c r="A309">
        <v>657</v>
      </c>
      <c r="B309">
        <v>-2.54631297321813</v>
      </c>
      <c r="C309">
        <v>9947.39828693032</v>
      </c>
      <c r="D309">
        <f t="shared" si="4"/>
        <v>-2.5597778431810433E-2</v>
      </c>
    </row>
    <row r="310" spans="1:4" x14ac:dyDescent="0.3">
      <c r="A310">
        <v>658</v>
      </c>
      <c r="B310">
        <v>-2.5081934203941501</v>
      </c>
      <c r="C310">
        <v>10017.9082588991</v>
      </c>
      <c r="D310">
        <f t="shared" si="4"/>
        <v>-2.503709712220686E-2</v>
      </c>
    </row>
    <row r="311" spans="1:4" x14ac:dyDescent="0.3">
      <c r="A311">
        <v>659</v>
      </c>
      <c r="B311">
        <v>-2.5958132912221998</v>
      </c>
      <c r="C311">
        <v>10092.381518050701</v>
      </c>
      <c r="D311">
        <f t="shared" si="4"/>
        <v>-2.5720522817924248E-2</v>
      </c>
    </row>
    <row r="312" spans="1:4" x14ac:dyDescent="0.3">
      <c r="A312">
        <v>660</v>
      </c>
      <c r="B312">
        <v>-2.9683622438072401</v>
      </c>
      <c r="C312">
        <v>10170.202907037101</v>
      </c>
      <c r="D312">
        <f t="shared" si="4"/>
        <v>-2.9186853703315318E-2</v>
      </c>
    </row>
    <row r="313" spans="1:4" x14ac:dyDescent="0.3">
      <c r="A313">
        <v>661</v>
      </c>
      <c r="B313">
        <v>-1.55701939693242</v>
      </c>
      <c r="C313">
        <v>10248.848675536199</v>
      </c>
      <c r="D313">
        <f t="shared" si="4"/>
        <v>-1.5192139587825068E-2</v>
      </c>
    </row>
    <row r="314" spans="1:4" x14ac:dyDescent="0.3">
      <c r="A314">
        <v>662</v>
      </c>
      <c r="B314">
        <v>-1.2783356182221099</v>
      </c>
      <c r="C314">
        <v>10326.9998350119</v>
      </c>
      <c r="D314">
        <f t="shared" si="4"/>
        <v>-1.2378576921131876E-2</v>
      </c>
    </row>
    <row r="315" spans="1:4" x14ac:dyDescent="0.3">
      <c r="A315">
        <v>663</v>
      </c>
      <c r="B315">
        <v>-1.8350508442913001</v>
      </c>
      <c r="C315">
        <v>10405.107616589899</v>
      </c>
      <c r="D315">
        <f t="shared" si="4"/>
        <v>-1.7636058288964699E-2</v>
      </c>
    </row>
    <row r="316" spans="1:4" x14ac:dyDescent="0.3">
      <c r="A316">
        <v>664</v>
      </c>
      <c r="B316">
        <v>-1.6756325412137001</v>
      </c>
      <c r="C316">
        <v>10484.395616646199</v>
      </c>
      <c r="D316">
        <f t="shared" si="4"/>
        <v>-1.598215674495608E-2</v>
      </c>
    </row>
    <row r="317" spans="1:4" x14ac:dyDescent="0.3">
      <c r="A317">
        <v>665</v>
      </c>
      <c r="B317">
        <v>-2.6804322711548498</v>
      </c>
      <c r="C317">
        <v>10561.6854168589</v>
      </c>
      <c r="D317">
        <f t="shared" si="4"/>
        <v>-2.5378830796041873E-2</v>
      </c>
    </row>
    <row r="318" spans="1:4" x14ac:dyDescent="0.3">
      <c r="A318">
        <v>666</v>
      </c>
      <c r="B318">
        <v>-3.6568912369828799</v>
      </c>
      <c r="C318">
        <v>10640.2060349229</v>
      </c>
      <c r="D318">
        <f t="shared" si="4"/>
        <v>-3.4368613022909181E-2</v>
      </c>
    </row>
    <row r="319" spans="1:4" x14ac:dyDescent="0.3">
      <c r="A319">
        <v>667</v>
      </c>
      <c r="B319">
        <v>-3.5135519195380698</v>
      </c>
      <c r="C319">
        <v>10723.248316332099</v>
      </c>
      <c r="D319">
        <f t="shared" si="4"/>
        <v>-3.2765742393438158E-2</v>
      </c>
    </row>
    <row r="320" spans="1:4" x14ac:dyDescent="0.3">
      <c r="A320">
        <v>668</v>
      </c>
      <c r="B320">
        <v>-3.7243532604338601</v>
      </c>
      <c r="C320">
        <v>10809.9917091509</v>
      </c>
      <c r="D320">
        <f t="shared" si="4"/>
        <v>-3.445287804690092E-2</v>
      </c>
    </row>
    <row r="321" spans="1:4" x14ac:dyDescent="0.3">
      <c r="A321">
        <v>669</v>
      </c>
      <c r="B321">
        <v>-3.3497882254402098</v>
      </c>
      <c r="C321">
        <v>10898.948743742199</v>
      </c>
      <c r="D321">
        <f t="shared" si="4"/>
        <v>-3.0734966318320775E-2</v>
      </c>
    </row>
    <row r="322" spans="1:4" x14ac:dyDescent="0.3">
      <c r="A322">
        <v>670</v>
      </c>
      <c r="B322">
        <v>-2.4156749236841599</v>
      </c>
      <c r="C322">
        <v>10989.0251361479</v>
      </c>
      <c r="D322">
        <f t="shared" si="4"/>
        <v>-2.1982613505340948E-2</v>
      </c>
    </row>
    <row r="323" spans="1:4" x14ac:dyDescent="0.3">
      <c r="A323">
        <v>671</v>
      </c>
      <c r="B323">
        <v>-2.6699958335777598</v>
      </c>
      <c r="C323">
        <v>11079.3083736972</v>
      </c>
      <c r="D323">
        <f t="shared" ref="D323:D386" si="5">(B323/C323)*100</f>
        <v>-2.4098939604537548E-2</v>
      </c>
    </row>
    <row r="324" spans="1:4" x14ac:dyDescent="0.3">
      <c r="A324">
        <v>672</v>
      </c>
      <c r="B324">
        <v>-3.3179254194865702</v>
      </c>
      <c r="C324">
        <v>11173.1791664995</v>
      </c>
      <c r="D324">
        <f t="shared" si="5"/>
        <v>-2.9695446300858519E-2</v>
      </c>
    </row>
    <row r="325" spans="1:4" x14ac:dyDescent="0.3">
      <c r="A325">
        <v>673</v>
      </c>
      <c r="B325">
        <v>-3.4482749210731098</v>
      </c>
      <c r="C325">
        <v>11269.656852063699</v>
      </c>
      <c r="D325">
        <f t="shared" si="5"/>
        <v>-3.0597869716340671E-2</v>
      </c>
    </row>
    <row r="326" spans="1:4" x14ac:dyDescent="0.3">
      <c r="A326">
        <v>674</v>
      </c>
      <c r="B326">
        <v>-2.0401784970653201</v>
      </c>
      <c r="C326">
        <v>11365.5745719523</v>
      </c>
      <c r="D326">
        <f t="shared" si="5"/>
        <v>-1.7950509093486791E-2</v>
      </c>
    </row>
    <row r="327" spans="1:4" x14ac:dyDescent="0.3">
      <c r="A327">
        <v>675</v>
      </c>
      <c r="B327">
        <v>-0.843945254658374</v>
      </c>
      <c r="C327">
        <v>11467.170586689601</v>
      </c>
      <c r="D327">
        <f t="shared" si="5"/>
        <v>-7.3596642543887394E-3</v>
      </c>
    </row>
    <row r="328" spans="1:4" x14ac:dyDescent="0.3">
      <c r="A328">
        <v>676</v>
      </c>
      <c r="B328">
        <v>-1.15206609540101</v>
      </c>
      <c r="C328">
        <v>11569.1061944463</v>
      </c>
      <c r="D328">
        <f t="shared" si="5"/>
        <v>-9.958125338619974E-3</v>
      </c>
    </row>
    <row r="329" spans="1:4" x14ac:dyDescent="0.3">
      <c r="A329">
        <v>677</v>
      </c>
      <c r="B329">
        <v>-3.0003275412894101</v>
      </c>
      <c r="C329">
        <v>11667.129422837501</v>
      </c>
      <c r="D329">
        <f t="shared" si="5"/>
        <v>-2.5716073187775749E-2</v>
      </c>
    </row>
    <row r="330" spans="1:4" x14ac:dyDescent="0.3">
      <c r="A330">
        <v>678</v>
      </c>
      <c r="B330">
        <v>-0.75000641525824996</v>
      </c>
      <c r="C330">
        <v>11775.7368547563</v>
      </c>
      <c r="D330">
        <f t="shared" si="5"/>
        <v>-6.3690826698060707E-3</v>
      </c>
    </row>
    <row r="331" spans="1:4" x14ac:dyDescent="0.3">
      <c r="A331">
        <v>679</v>
      </c>
      <c r="B331">
        <v>-0.37020839355771401</v>
      </c>
      <c r="C331">
        <v>11882.6951087201</v>
      </c>
      <c r="D331">
        <f t="shared" si="5"/>
        <v>-3.1155254777683987E-3</v>
      </c>
    </row>
    <row r="332" spans="1:4" x14ac:dyDescent="0.3">
      <c r="A332">
        <v>680</v>
      </c>
      <c r="B332">
        <v>-3.8107477144052702</v>
      </c>
      <c r="C332">
        <v>11983.867979073801</v>
      </c>
      <c r="D332">
        <f t="shared" si="5"/>
        <v>-3.1798979436852844E-2</v>
      </c>
    </row>
    <row r="333" spans="1:4" x14ac:dyDescent="0.3">
      <c r="A333">
        <v>681</v>
      </c>
      <c r="B333">
        <v>-4.4064162250002497</v>
      </c>
      <c r="C333">
        <v>12093.7461534865</v>
      </c>
      <c r="D333">
        <f t="shared" si="5"/>
        <v>-3.6435494586017303E-2</v>
      </c>
    </row>
    <row r="334" spans="1:4" x14ac:dyDescent="0.3">
      <c r="A334">
        <v>682</v>
      </c>
      <c r="B334">
        <v>-2.4720467921560099</v>
      </c>
      <c r="C334">
        <v>12203.3260880669</v>
      </c>
      <c r="D334">
        <f t="shared" si="5"/>
        <v>-2.0257155912381267E-2</v>
      </c>
    </row>
    <row r="335" spans="1:4" x14ac:dyDescent="0.3">
      <c r="A335">
        <v>683</v>
      </c>
      <c r="B335">
        <v>-0.45738361194007898</v>
      </c>
      <c r="C335">
        <v>12311.3239283161</v>
      </c>
      <c r="D335">
        <f t="shared" si="5"/>
        <v>-3.7151456220568982E-3</v>
      </c>
    </row>
    <row r="336" spans="1:4" x14ac:dyDescent="0.3">
      <c r="A336">
        <v>684</v>
      </c>
      <c r="B336">
        <v>-2.7254165299912101</v>
      </c>
      <c r="C336">
        <v>12421.0268811238</v>
      </c>
      <c r="D336">
        <f t="shared" si="5"/>
        <v>-2.194195822998353E-2</v>
      </c>
    </row>
    <row r="337" spans="1:4" x14ac:dyDescent="0.3">
      <c r="A337">
        <v>685</v>
      </c>
      <c r="B337">
        <v>-3.3025898866064298</v>
      </c>
      <c r="C337">
        <v>12533.703963349701</v>
      </c>
      <c r="D337">
        <f t="shared" si="5"/>
        <v>-2.6349672022441758E-2</v>
      </c>
    </row>
    <row r="338" spans="1:4" x14ac:dyDescent="0.3">
      <c r="A338">
        <v>686</v>
      </c>
      <c r="B338">
        <v>-2.7191158802991402</v>
      </c>
      <c r="C338">
        <v>12647.963225793201</v>
      </c>
      <c r="D338">
        <f t="shared" si="5"/>
        <v>-2.1498448657361703E-2</v>
      </c>
    </row>
    <row r="339" spans="1:4" x14ac:dyDescent="0.3">
      <c r="A339">
        <v>687</v>
      </c>
      <c r="B339">
        <v>-2.7801486045117398</v>
      </c>
      <c r="C339">
        <v>12761.921313286901</v>
      </c>
      <c r="D339">
        <f t="shared" si="5"/>
        <v>-2.1784718274490737E-2</v>
      </c>
    </row>
    <row r="340" spans="1:4" x14ac:dyDescent="0.3">
      <c r="A340">
        <v>688</v>
      </c>
      <c r="B340">
        <v>-1.8646123706642399</v>
      </c>
      <c r="C340">
        <v>12876.362265379599</v>
      </c>
      <c r="D340">
        <f t="shared" si="5"/>
        <v>-1.4480893999678647E-2</v>
      </c>
    </row>
    <row r="341" spans="1:4" x14ac:dyDescent="0.3">
      <c r="A341">
        <v>689</v>
      </c>
      <c r="B341">
        <v>-1.36001232838956</v>
      </c>
      <c r="C341">
        <v>12991.107085929199</v>
      </c>
      <c r="D341">
        <f t="shared" si="5"/>
        <v>-1.0468794686964003E-2</v>
      </c>
    </row>
    <row r="342" spans="1:4" x14ac:dyDescent="0.3">
      <c r="A342">
        <v>690</v>
      </c>
      <c r="B342">
        <v>-2.0057171051545701</v>
      </c>
      <c r="C342">
        <v>13106.2433366606</v>
      </c>
      <c r="D342">
        <f t="shared" si="5"/>
        <v>-1.5303524081108784E-2</v>
      </c>
    </row>
    <row r="343" spans="1:4" x14ac:dyDescent="0.3">
      <c r="A343">
        <v>691</v>
      </c>
      <c r="B343">
        <v>-2.78789883027647</v>
      </c>
      <c r="C343">
        <v>13223.135337974099</v>
      </c>
      <c r="D343">
        <f t="shared" si="5"/>
        <v>-2.1083493127913494E-2</v>
      </c>
    </row>
    <row r="344" spans="1:4" x14ac:dyDescent="0.3">
      <c r="A344">
        <v>692</v>
      </c>
      <c r="B344">
        <v>-2.7333584442381</v>
      </c>
      <c r="C344">
        <v>13337.1827971855</v>
      </c>
      <c r="D344">
        <f t="shared" si="5"/>
        <v>-2.0494271435005831E-2</v>
      </c>
    </row>
    <row r="345" spans="1:4" x14ac:dyDescent="0.3">
      <c r="A345">
        <v>693</v>
      </c>
      <c r="B345">
        <v>-2.3509961290286001</v>
      </c>
      <c r="C345">
        <v>13448.770053612499</v>
      </c>
      <c r="D345">
        <f t="shared" si="5"/>
        <v>-1.7481123698721391E-2</v>
      </c>
    </row>
    <row r="346" spans="1:4" x14ac:dyDescent="0.3">
      <c r="A346">
        <v>694</v>
      </c>
      <c r="B346">
        <v>-3.50612487423335</v>
      </c>
      <c r="C346">
        <v>13562.527397517801</v>
      </c>
      <c r="D346">
        <f t="shared" si="5"/>
        <v>-2.5851559753346836E-2</v>
      </c>
    </row>
    <row r="347" spans="1:4" x14ac:dyDescent="0.3">
      <c r="A347">
        <v>695</v>
      </c>
      <c r="B347">
        <v>-2.9160173295001699</v>
      </c>
      <c r="C347">
        <v>13671.4339190029</v>
      </c>
      <c r="D347">
        <f t="shared" si="5"/>
        <v>-2.1329272019133191E-2</v>
      </c>
    </row>
    <row r="348" spans="1:4" x14ac:dyDescent="0.3">
      <c r="A348">
        <v>696</v>
      </c>
      <c r="B348">
        <v>-1.7363651746773801</v>
      </c>
      <c r="C348">
        <v>13777.9950161119</v>
      </c>
      <c r="D348">
        <f t="shared" si="5"/>
        <v>-1.2602451754750133E-2</v>
      </c>
    </row>
    <row r="349" spans="1:4" x14ac:dyDescent="0.3">
      <c r="A349">
        <v>697</v>
      </c>
      <c r="B349">
        <v>-2.1448642162130098</v>
      </c>
      <c r="C349">
        <v>13886.5521671476</v>
      </c>
      <c r="D349">
        <f t="shared" si="5"/>
        <v>-1.5445620989256548E-2</v>
      </c>
    </row>
    <row r="350" spans="1:4" x14ac:dyDescent="0.3">
      <c r="A350">
        <v>698</v>
      </c>
      <c r="B350">
        <v>-2.8950467897704302</v>
      </c>
      <c r="C350">
        <v>13991.762776316</v>
      </c>
      <c r="D350">
        <f t="shared" si="5"/>
        <v>-2.0691079716352149E-2</v>
      </c>
    </row>
    <row r="351" spans="1:4" x14ac:dyDescent="0.3">
      <c r="A351">
        <v>699</v>
      </c>
      <c r="B351">
        <v>-3.31431922402176</v>
      </c>
      <c r="C351">
        <v>14094.5838229532</v>
      </c>
      <c r="D351">
        <f t="shared" si="5"/>
        <v>-2.3514842762681301E-2</v>
      </c>
    </row>
    <row r="352" spans="1:4" x14ac:dyDescent="0.3">
      <c r="A352">
        <v>700</v>
      </c>
      <c r="B352">
        <v>-3.03200833881959</v>
      </c>
      <c r="C352">
        <v>14195.2049862895</v>
      </c>
      <c r="D352">
        <f t="shared" si="5"/>
        <v>-2.1359383973306962E-2</v>
      </c>
    </row>
    <row r="353" spans="1:4" x14ac:dyDescent="0.3">
      <c r="A353">
        <v>701</v>
      </c>
      <c r="B353">
        <v>-2.0516429748555098</v>
      </c>
      <c r="C353">
        <v>14289.5123487623</v>
      </c>
      <c r="D353">
        <f t="shared" si="5"/>
        <v>-1.4357683626853893E-2</v>
      </c>
    </row>
    <row r="354" spans="1:4" x14ac:dyDescent="0.3">
      <c r="A354">
        <v>702</v>
      </c>
      <c r="B354">
        <v>-2.0663092366293299</v>
      </c>
      <c r="C354">
        <v>14382.808364456499</v>
      </c>
      <c r="D354">
        <f t="shared" si="5"/>
        <v>-1.4366521365435798E-2</v>
      </c>
    </row>
    <row r="355" spans="1:4" x14ac:dyDescent="0.3">
      <c r="A355">
        <v>703</v>
      </c>
      <c r="B355">
        <v>-2.8952615761090401</v>
      </c>
      <c r="C355">
        <v>14475.1661103513</v>
      </c>
      <c r="D355">
        <f t="shared" si="5"/>
        <v>-2.0001577557293915E-2</v>
      </c>
    </row>
    <row r="356" spans="1:4" x14ac:dyDescent="0.3">
      <c r="A356">
        <v>704</v>
      </c>
      <c r="B356">
        <v>-2.4346106751319501</v>
      </c>
      <c r="C356">
        <v>14561.377616359399</v>
      </c>
      <c r="D356">
        <f t="shared" si="5"/>
        <v>-1.6719645209919674E-2</v>
      </c>
    </row>
    <row r="357" spans="1:4" x14ac:dyDescent="0.3">
      <c r="A357">
        <v>705</v>
      </c>
      <c r="B357">
        <v>-2.10071048721003</v>
      </c>
      <c r="C357">
        <v>14649.3111062559</v>
      </c>
      <c r="D357">
        <f t="shared" si="5"/>
        <v>-1.4339995048046554E-2</v>
      </c>
    </row>
    <row r="358" spans="1:4" x14ac:dyDescent="0.3">
      <c r="A358">
        <v>706</v>
      </c>
      <c r="B358">
        <v>-2.4279330897373201</v>
      </c>
      <c r="C358">
        <v>14733.6351177654</v>
      </c>
      <c r="D358">
        <f t="shared" si="5"/>
        <v>-1.6478846329035169E-2</v>
      </c>
    </row>
    <row r="359" spans="1:4" x14ac:dyDescent="0.3">
      <c r="A359">
        <v>707</v>
      </c>
      <c r="B359">
        <v>-3.4967680168000399</v>
      </c>
      <c r="C359">
        <v>14806.5168775456</v>
      </c>
      <c r="D359">
        <f t="shared" si="5"/>
        <v>-2.3616411919963186E-2</v>
      </c>
    </row>
    <row r="360" spans="1:4" x14ac:dyDescent="0.3">
      <c r="A360">
        <v>708</v>
      </c>
      <c r="B360">
        <v>-3.8838003659126499</v>
      </c>
      <c r="C360">
        <v>14882.2280837486</v>
      </c>
      <c r="D360">
        <f t="shared" si="5"/>
        <v>-2.6096901243932432E-2</v>
      </c>
    </row>
    <row r="361" spans="1:4" x14ac:dyDescent="0.3">
      <c r="A361">
        <v>709</v>
      </c>
      <c r="B361">
        <v>-3.4886977485919801</v>
      </c>
      <c r="C361">
        <v>14956.7848073436</v>
      </c>
      <c r="D361">
        <f t="shared" si="5"/>
        <v>-2.3325185148609425E-2</v>
      </c>
    </row>
    <row r="362" spans="1:4" x14ac:dyDescent="0.3">
      <c r="A362">
        <v>710</v>
      </c>
      <c r="B362">
        <v>-2.7017959539233098</v>
      </c>
      <c r="C362">
        <v>15025.8926530836</v>
      </c>
      <c r="D362">
        <f t="shared" si="5"/>
        <v>-1.7980934752444472E-2</v>
      </c>
    </row>
    <row r="363" spans="1:4" x14ac:dyDescent="0.3">
      <c r="A363">
        <v>711</v>
      </c>
      <c r="B363">
        <v>-2.7719016171575701</v>
      </c>
      <c r="C363">
        <v>15091.3514282899</v>
      </c>
      <c r="D363">
        <f t="shared" si="5"/>
        <v>-1.8367484385536387E-2</v>
      </c>
    </row>
    <row r="364" spans="1:4" x14ac:dyDescent="0.3">
      <c r="A364">
        <v>712</v>
      </c>
      <c r="B364">
        <v>-2.7321824337916598</v>
      </c>
      <c r="C364">
        <v>15153.980926587699</v>
      </c>
      <c r="D364">
        <f t="shared" si="5"/>
        <v>-1.8029469926268936E-2</v>
      </c>
    </row>
    <row r="365" spans="1:4" x14ac:dyDescent="0.3">
      <c r="A365">
        <v>713</v>
      </c>
      <c r="B365">
        <v>-2.55479087298606</v>
      </c>
      <c r="C365">
        <v>15213.911419099</v>
      </c>
      <c r="D365">
        <f t="shared" si="5"/>
        <v>-1.6792465807174788E-2</v>
      </c>
    </row>
    <row r="366" spans="1:4" x14ac:dyDescent="0.3">
      <c r="A366">
        <v>714</v>
      </c>
      <c r="B366">
        <v>-3.3521931938893901</v>
      </c>
      <c r="C366">
        <v>15270.408875454201</v>
      </c>
      <c r="D366">
        <f t="shared" si="5"/>
        <v>-2.1952216350131511E-2</v>
      </c>
    </row>
    <row r="367" spans="1:4" x14ac:dyDescent="0.3">
      <c r="A367">
        <v>715</v>
      </c>
      <c r="B367">
        <v>-3.0186319314911598</v>
      </c>
      <c r="C367">
        <v>15325.199727061199</v>
      </c>
      <c r="D367">
        <f t="shared" si="5"/>
        <v>-1.9697178407149026E-2</v>
      </c>
    </row>
    <row r="368" spans="1:4" x14ac:dyDescent="0.3">
      <c r="A368">
        <v>716</v>
      </c>
      <c r="B368">
        <v>-2.3265181674051001</v>
      </c>
      <c r="C368">
        <v>15378.0880731528</v>
      </c>
      <c r="D368">
        <f t="shared" si="5"/>
        <v>-1.512878685788486E-2</v>
      </c>
    </row>
    <row r="369" spans="1:4" x14ac:dyDescent="0.3">
      <c r="A369">
        <v>717</v>
      </c>
      <c r="B369">
        <v>-2.9144207569333398</v>
      </c>
      <c r="C369">
        <v>15428.6536716217</v>
      </c>
      <c r="D369">
        <f t="shared" si="5"/>
        <v>-1.8889663472671663E-2</v>
      </c>
    </row>
    <row r="370" spans="1:4" x14ac:dyDescent="0.3">
      <c r="A370">
        <v>718</v>
      </c>
      <c r="B370">
        <v>-2.5890347543336798</v>
      </c>
      <c r="C370">
        <v>15482.552870711301</v>
      </c>
      <c r="D370">
        <f t="shared" si="5"/>
        <v>-1.6722272973673586E-2</v>
      </c>
    </row>
    <row r="371" spans="1:4" x14ac:dyDescent="0.3">
      <c r="A371">
        <v>719</v>
      </c>
      <c r="B371">
        <v>-2.3092179891966702</v>
      </c>
      <c r="C371">
        <v>15534.7215024049</v>
      </c>
      <c r="D371">
        <f t="shared" si="5"/>
        <v>-1.4864881799388451E-2</v>
      </c>
    </row>
    <row r="372" spans="1:4" x14ac:dyDescent="0.3">
      <c r="A372">
        <v>720</v>
      </c>
      <c r="B372">
        <v>-2.7225913579364698</v>
      </c>
      <c r="C372">
        <v>15581.195069176199</v>
      </c>
      <c r="D372">
        <f t="shared" si="5"/>
        <v>-1.7473572122349516E-2</v>
      </c>
    </row>
    <row r="373" spans="1:4" x14ac:dyDescent="0.3">
      <c r="A373">
        <v>721</v>
      </c>
      <c r="B373">
        <v>-1.7244830420347801</v>
      </c>
      <c r="C373">
        <v>15626.931880137799</v>
      </c>
      <c r="D373">
        <f t="shared" si="5"/>
        <v>-1.1035327057556568E-2</v>
      </c>
    </row>
    <row r="374" spans="1:4" x14ac:dyDescent="0.3">
      <c r="A374">
        <v>722</v>
      </c>
      <c r="B374">
        <v>-2.4493147700643099</v>
      </c>
      <c r="C374">
        <v>15667.850848952699</v>
      </c>
      <c r="D374">
        <f t="shared" si="5"/>
        <v>-1.5632742446153879E-2</v>
      </c>
    </row>
    <row r="375" spans="1:4" x14ac:dyDescent="0.3">
      <c r="A375">
        <v>723</v>
      </c>
      <c r="B375">
        <v>-4.2256430806192098</v>
      </c>
      <c r="C375">
        <v>15705.8195973744</v>
      </c>
      <c r="D375">
        <f t="shared" si="5"/>
        <v>-2.6904951087847885E-2</v>
      </c>
    </row>
    <row r="376" spans="1:4" x14ac:dyDescent="0.3">
      <c r="A376">
        <v>724</v>
      </c>
      <c r="B376">
        <v>-1.1283451997357401</v>
      </c>
      <c r="C376">
        <v>15750.8232530108</v>
      </c>
      <c r="D376">
        <f t="shared" si="5"/>
        <v>-7.1637220582743497E-3</v>
      </c>
    </row>
    <row r="377" spans="1:4" x14ac:dyDescent="0.3">
      <c r="A377">
        <v>725</v>
      </c>
      <c r="B377">
        <v>-0.94975813406376697</v>
      </c>
      <c r="C377">
        <v>15793.068707418501</v>
      </c>
      <c r="D377">
        <f t="shared" si="5"/>
        <v>-6.013765606032194E-3</v>
      </c>
    </row>
    <row r="378" spans="1:4" x14ac:dyDescent="0.3">
      <c r="A378">
        <v>726</v>
      </c>
      <c r="B378">
        <v>-2.8317752220972201</v>
      </c>
      <c r="C378">
        <v>15834.692849865</v>
      </c>
      <c r="D378">
        <f t="shared" si="5"/>
        <v>-1.7883360599074475E-2</v>
      </c>
    </row>
    <row r="379" spans="1:4" x14ac:dyDescent="0.3">
      <c r="A379">
        <v>727</v>
      </c>
      <c r="B379">
        <v>-2.6595391802908899</v>
      </c>
      <c r="C379">
        <v>15881.3877256341</v>
      </c>
      <c r="D379">
        <f t="shared" si="5"/>
        <v>-1.6746264408607919E-2</v>
      </c>
    </row>
    <row r="380" spans="1:4" x14ac:dyDescent="0.3">
      <c r="A380">
        <v>728</v>
      </c>
      <c r="B380">
        <v>-2.8433722735036402</v>
      </c>
      <c r="C380">
        <v>15921.229154136799</v>
      </c>
      <c r="D380">
        <f t="shared" si="5"/>
        <v>-1.7858999741642744E-2</v>
      </c>
    </row>
    <row r="381" spans="1:4" x14ac:dyDescent="0.3">
      <c r="A381">
        <v>729</v>
      </c>
      <c r="B381">
        <v>-3.34052781844525</v>
      </c>
      <c r="C381">
        <v>15959.660773306299</v>
      </c>
      <c r="D381">
        <f t="shared" si="5"/>
        <v>-2.093107031468067E-2</v>
      </c>
    </row>
    <row r="382" spans="1:4" x14ac:dyDescent="0.3">
      <c r="A382">
        <v>730</v>
      </c>
      <c r="B382">
        <v>-3.5476257020467501</v>
      </c>
      <c r="C382">
        <v>16001.6862691397</v>
      </c>
      <c r="D382">
        <f t="shared" si="5"/>
        <v>-2.2170324066961483E-2</v>
      </c>
    </row>
    <row r="383" spans="1:4" x14ac:dyDescent="0.3">
      <c r="A383">
        <v>731</v>
      </c>
      <c r="B383">
        <v>-1.8656651258897801</v>
      </c>
      <c r="C383">
        <v>16040.380946544699</v>
      </c>
      <c r="D383">
        <f t="shared" si="5"/>
        <v>-1.16310524800327E-2</v>
      </c>
    </row>
    <row r="384" spans="1:4" x14ac:dyDescent="0.3">
      <c r="A384">
        <v>732</v>
      </c>
      <c r="B384">
        <v>-1.2347939522129501</v>
      </c>
      <c r="C384">
        <v>16083.052649498501</v>
      </c>
      <c r="D384">
        <f t="shared" si="5"/>
        <v>-7.6776093389923292E-3</v>
      </c>
    </row>
    <row r="385" spans="1:4" x14ac:dyDescent="0.3">
      <c r="A385">
        <v>733</v>
      </c>
      <c r="B385">
        <v>-2.3386215188093602</v>
      </c>
      <c r="C385">
        <v>16129.580044841799</v>
      </c>
      <c r="D385">
        <f t="shared" si="5"/>
        <v>-1.449896099159287E-2</v>
      </c>
    </row>
    <row r="386" spans="1:4" x14ac:dyDescent="0.3">
      <c r="A386">
        <v>734</v>
      </c>
      <c r="B386">
        <v>-2.9089945240929702</v>
      </c>
      <c r="C386">
        <v>16169.7602818214</v>
      </c>
      <c r="D386">
        <f t="shared" si="5"/>
        <v>-1.7990337972810654E-2</v>
      </c>
    </row>
    <row r="387" spans="1:4" x14ac:dyDescent="0.3">
      <c r="A387">
        <v>735</v>
      </c>
      <c r="B387">
        <v>-3.1706660784766001</v>
      </c>
      <c r="C387">
        <v>16207.012874673301</v>
      </c>
      <c r="D387">
        <f t="shared" ref="D387:D450" si="6">(B387/C387)*100</f>
        <v>-1.9563543899143807E-2</v>
      </c>
    </row>
    <row r="388" spans="1:4" x14ac:dyDescent="0.3">
      <c r="A388">
        <v>736</v>
      </c>
      <c r="B388">
        <v>-3.3513374254986101</v>
      </c>
      <c r="C388">
        <v>16242.641675086399</v>
      </c>
      <c r="D388">
        <f t="shared" si="6"/>
        <v>-2.063295794205091E-2</v>
      </c>
    </row>
    <row r="389" spans="1:4" x14ac:dyDescent="0.3">
      <c r="A389">
        <v>737</v>
      </c>
      <c r="B389">
        <v>-3.6740319489364599</v>
      </c>
      <c r="C389">
        <v>16277.057437028699</v>
      </c>
      <c r="D389">
        <f t="shared" si="6"/>
        <v>-2.2571843609634254E-2</v>
      </c>
    </row>
    <row r="390" spans="1:4" x14ac:dyDescent="0.3">
      <c r="A390">
        <v>738</v>
      </c>
      <c r="B390">
        <v>-2.4841058461322501</v>
      </c>
      <c r="C390">
        <v>16304.859824192699</v>
      </c>
      <c r="D390">
        <f t="shared" si="6"/>
        <v>-1.5235370760111673E-2</v>
      </c>
    </row>
    <row r="391" spans="1:4" x14ac:dyDescent="0.3">
      <c r="A391">
        <v>739</v>
      </c>
      <c r="B391">
        <v>-2.1640514591320099</v>
      </c>
      <c r="C391">
        <v>16329.233457959899</v>
      </c>
      <c r="D391">
        <f t="shared" si="6"/>
        <v>-1.3252621225016012E-2</v>
      </c>
    </row>
    <row r="392" spans="1:4" x14ac:dyDescent="0.3">
      <c r="A392">
        <v>740</v>
      </c>
      <c r="B392">
        <v>-3.86736565690267</v>
      </c>
      <c r="C392">
        <v>16353.3077336725</v>
      </c>
      <c r="D392">
        <f t="shared" si="6"/>
        <v>-2.3648828236378861E-2</v>
      </c>
    </row>
    <row r="393" spans="1:4" x14ac:dyDescent="0.3">
      <c r="A393">
        <v>741</v>
      </c>
      <c r="B393">
        <v>-1.97358071670733</v>
      </c>
      <c r="C393">
        <v>16374.1510994372</v>
      </c>
      <c r="D393">
        <f t="shared" si="6"/>
        <v>-1.2053026167415571E-2</v>
      </c>
    </row>
    <row r="394" spans="1:4" x14ac:dyDescent="0.3">
      <c r="A394">
        <v>742</v>
      </c>
      <c r="B394">
        <v>-0.70332812631691999</v>
      </c>
      <c r="C394">
        <v>16397.146824518601</v>
      </c>
      <c r="D394">
        <f t="shared" si="6"/>
        <v>-4.289332368880394E-3</v>
      </c>
    </row>
    <row r="395" spans="1:4" x14ac:dyDescent="0.3">
      <c r="A395">
        <v>743</v>
      </c>
      <c r="B395">
        <v>-1.59320134671373</v>
      </c>
      <c r="C395">
        <v>16421.020624467899</v>
      </c>
      <c r="D395">
        <f t="shared" si="6"/>
        <v>-9.7022065993864239E-3</v>
      </c>
    </row>
    <row r="396" spans="1:4" x14ac:dyDescent="0.3">
      <c r="A396">
        <v>744</v>
      </c>
      <c r="B396">
        <v>-2.64985214731864</v>
      </c>
      <c r="C396">
        <v>16434.593321780001</v>
      </c>
      <c r="D396">
        <f t="shared" si="6"/>
        <v>-1.6123624694788855E-2</v>
      </c>
    </row>
    <row r="397" spans="1:4" x14ac:dyDescent="0.3">
      <c r="A397">
        <v>745</v>
      </c>
      <c r="B397">
        <v>-3.2036595570683</v>
      </c>
      <c r="C397">
        <v>16452.086349130499</v>
      </c>
      <c r="D397">
        <f t="shared" si="6"/>
        <v>-1.9472664372671585E-2</v>
      </c>
    </row>
    <row r="398" spans="1:4" x14ac:dyDescent="0.3">
      <c r="A398">
        <v>746</v>
      </c>
      <c r="B398">
        <v>-2.9596079908371502</v>
      </c>
      <c r="C398">
        <v>16470.136540440999</v>
      </c>
      <c r="D398">
        <f t="shared" si="6"/>
        <v>-1.7969541318434659E-2</v>
      </c>
    </row>
    <row r="399" spans="1:4" x14ac:dyDescent="0.3">
      <c r="A399">
        <v>747</v>
      </c>
      <c r="B399">
        <v>-2.0406592747104102</v>
      </c>
      <c r="C399">
        <v>16479.158302929001</v>
      </c>
      <c r="D399">
        <f t="shared" si="6"/>
        <v>-1.2383273691519208E-2</v>
      </c>
    </row>
    <row r="400" spans="1:4" x14ac:dyDescent="0.3">
      <c r="A400">
        <v>748</v>
      </c>
      <c r="B400">
        <v>-2.00138079256757</v>
      </c>
      <c r="C400">
        <v>16491.983591351101</v>
      </c>
      <c r="D400">
        <f t="shared" si="6"/>
        <v>-1.213547649669719E-2</v>
      </c>
    </row>
    <row r="401" spans="1:4" x14ac:dyDescent="0.3">
      <c r="A401">
        <v>749</v>
      </c>
      <c r="B401">
        <v>-1.93181930687613</v>
      </c>
      <c r="C401">
        <v>16503.555894425401</v>
      </c>
      <c r="D401">
        <f t="shared" si="6"/>
        <v>-1.170547316732307E-2</v>
      </c>
    </row>
    <row r="402" spans="1:4" x14ac:dyDescent="0.3">
      <c r="A402">
        <v>750</v>
      </c>
      <c r="B402">
        <v>-1.1470453403221601</v>
      </c>
      <c r="C402">
        <v>16508.9812542088</v>
      </c>
      <c r="D402">
        <f t="shared" si="6"/>
        <v>-6.9480080124855216E-3</v>
      </c>
    </row>
    <row r="403" spans="1:4" x14ac:dyDescent="0.3">
      <c r="A403">
        <v>751</v>
      </c>
      <c r="B403">
        <v>-1.1683469007663301</v>
      </c>
      <c r="C403">
        <v>16514.0111155878</v>
      </c>
      <c r="D403">
        <f t="shared" si="6"/>
        <v>-7.0748826108244026E-3</v>
      </c>
    </row>
    <row r="404" spans="1:4" x14ac:dyDescent="0.3">
      <c r="A404">
        <v>752</v>
      </c>
      <c r="B404">
        <v>-1.66584312614798</v>
      </c>
      <c r="C404">
        <v>16516.1849658143</v>
      </c>
      <c r="D404">
        <f t="shared" si="6"/>
        <v>-1.0086125395156282E-2</v>
      </c>
    </row>
    <row r="405" spans="1:4" x14ac:dyDescent="0.3">
      <c r="A405">
        <v>753</v>
      </c>
      <c r="B405">
        <v>-2.2128361030796602</v>
      </c>
      <c r="C405">
        <v>16515.599123086398</v>
      </c>
      <c r="D405">
        <f t="shared" si="6"/>
        <v>-1.3398460973701147E-2</v>
      </c>
    </row>
    <row r="406" spans="1:4" x14ac:dyDescent="0.3">
      <c r="A406">
        <v>754</v>
      </c>
      <c r="B406">
        <v>-2.1780114934496</v>
      </c>
      <c r="C406">
        <v>16515.998299686002</v>
      </c>
      <c r="D406">
        <f t="shared" si="6"/>
        <v>-1.3187283347510442E-2</v>
      </c>
    </row>
    <row r="407" spans="1:4" x14ac:dyDescent="0.3">
      <c r="A407">
        <v>755</v>
      </c>
      <c r="B407">
        <v>-2.9111675595748601</v>
      </c>
      <c r="C407">
        <v>16513.4804278148</v>
      </c>
      <c r="D407">
        <f t="shared" si="6"/>
        <v>-1.7629036908969102E-2</v>
      </c>
    </row>
    <row r="408" spans="1:4" x14ac:dyDescent="0.3">
      <c r="A408">
        <v>756</v>
      </c>
      <c r="B408">
        <v>-4.0578344637222097</v>
      </c>
      <c r="C408">
        <v>16506.2240934574</v>
      </c>
      <c r="D408">
        <f t="shared" si="6"/>
        <v>-2.4583662748954321E-2</v>
      </c>
    </row>
    <row r="409" spans="1:4" x14ac:dyDescent="0.3">
      <c r="A409">
        <v>757</v>
      </c>
      <c r="B409">
        <v>-4.5701050478092302</v>
      </c>
      <c r="C409">
        <v>16493.034444303001</v>
      </c>
      <c r="D409">
        <f t="shared" si="6"/>
        <v>-2.7709303968547941E-2</v>
      </c>
    </row>
    <row r="410" spans="1:4" x14ac:dyDescent="0.3">
      <c r="A410">
        <v>758</v>
      </c>
      <c r="B410">
        <v>-4.4427587858609296</v>
      </c>
      <c r="C410">
        <v>16472.611055992798</v>
      </c>
      <c r="D410">
        <f t="shared" si="6"/>
        <v>-2.6970580260526685E-2</v>
      </c>
    </row>
    <row r="411" spans="1:4" x14ac:dyDescent="0.3">
      <c r="A411">
        <v>759</v>
      </c>
      <c r="B411">
        <v>-4.1051603310648099</v>
      </c>
      <c r="C411">
        <v>16439.818841129501</v>
      </c>
      <c r="D411">
        <f t="shared" si="6"/>
        <v>-2.4970836788021224E-2</v>
      </c>
    </row>
    <row r="412" spans="1:4" x14ac:dyDescent="0.3">
      <c r="A412">
        <v>760</v>
      </c>
      <c r="B412">
        <v>-3.7817226462376601</v>
      </c>
      <c r="C412">
        <v>16399.2719046776</v>
      </c>
      <c r="D412">
        <f t="shared" si="6"/>
        <v>-2.3060308215018931E-2</v>
      </c>
    </row>
    <row r="413" spans="1:4" x14ac:dyDescent="0.3">
      <c r="A413">
        <v>761</v>
      </c>
      <c r="B413">
        <v>-2.6438372469187601</v>
      </c>
      <c r="C413">
        <v>16388.912503896201</v>
      </c>
      <c r="D413">
        <f t="shared" si="6"/>
        <v>-1.6131865041626343E-2</v>
      </c>
    </row>
    <row r="414" spans="1:4" x14ac:dyDescent="0.3">
      <c r="A414">
        <v>762</v>
      </c>
      <c r="B414">
        <v>-1.80148653557844</v>
      </c>
      <c r="C414">
        <v>16381.2190999377</v>
      </c>
      <c r="D414">
        <f t="shared" si="6"/>
        <v>-1.099726781375686E-2</v>
      </c>
    </row>
    <row r="415" spans="1:4" x14ac:dyDescent="0.3">
      <c r="A415">
        <v>763</v>
      </c>
      <c r="B415">
        <v>-1.80466452376291</v>
      </c>
      <c r="C415">
        <v>16366.4532955372</v>
      </c>
      <c r="D415">
        <f t="shared" si="6"/>
        <v>-1.1026607238447964E-2</v>
      </c>
    </row>
    <row r="416" spans="1:4" x14ac:dyDescent="0.3">
      <c r="A416">
        <v>764</v>
      </c>
      <c r="B416">
        <v>-2.6083900253555301</v>
      </c>
      <c r="C416">
        <v>16355.778272813501</v>
      </c>
      <c r="D416">
        <f t="shared" si="6"/>
        <v>-1.594781967478236E-2</v>
      </c>
    </row>
    <row r="417" spans="1:4" x14ac:dyDescent="0.3">
      <c r="A417">
        <v>765</v>
      </c>
      <c r="B417">
        <v>-3.6595858696357002</v>
      </c>
      <c r="C417">
        <v>16342.210399537</v>
      </c>
      <c r="D417">
        <f t="shared" si="6"/>
        <v>-2.2393457067101413E-2</v>
      </c>
    </row>
    <row r="418" spans="1:4" x14ac:dyDescent="0.3">
      <c r="A418">
        <v>766</v>
      </c>
      <c r="B418">
        <v>-4.2576801374931801</v>
      </c>
      <c r="C418">
        <v>16324.5246181316</v>
      </c>
      <c r="D418">
        <f t="shared" si="6"/>
        <v>-2.6081495400877938E-2</v>
      </c>
    </row>
    <row r="419" spans="1:4" x14ac:dyDescent="0.3">
      <c r="A419">
        <v>767</v>
      </c>
      <c r="B419">
        <v>-3.6959224386154901</v>
      </c>
      <c r="C419">
        <v>16303.1796731226</v>
      </c>
      <c r="D419">
        <f t="shared" si="6"/>
        <v>-2.2669948517518843E-2</v>
      </c>
    </row>
    <row r="420" spans="1:4" x14ac:dyDescent="0.3">
      <c r="A420">
        <v>768</v>
      </c>
      <c r="B420">
        <v>-1.52950107267444</v>
      </c>
      <c r="C420">
        <v>16274.8929199249</v>
      </c>
      <c r="D420">
        <f t="shared" si="6"/>
        <v>-9.397917886156501E-3</v>
      </c>
    </row>
    <row r="421" spans="1:4" x14ac:dyDescent="0.3">
      <c r="A421">
        <v>769</v>
      </c>
      <c r="B421">
        <v>-0.66290160929935804</v>
      </c>
      <c r="C421">
        <v>16243.646215696401</v>
      </c>
      <c r="D421">
        <f t="shared" si="6"/>
        <v>-4.0809901945462806E-3</v>
      </c>
    </row>
    <row r="422" spans="1:4" x14ac:dyDescent="0.3">
      <c r="A422">
        <v>770</v>
      </c>
      <c r="B422">
        <v>-2.4504325030165002</v>
      </c>
      <c r="C422">
        <v>16212.5037770695</v>
      </c>
      <c r="D422">
        <f t="shared" si="6"/>
        <v>-1.5114460645383604E-2</v>
      </c>
    </row>
    <row r="423" spans="1:4" x14ac:dyDescent="0.3">
      <c r="A423">
        <v>771</v>
      </c>
      <c r="B423">
        <v>-2.7096346017128199</v>
      </c>
      <c r="C423">
        <v>16178.899232403</v>
      </c>
      <c r="D423">
        <f t="shared" si="6"/>
        <v>-1.6747954003483626E-2</v>
      </c>
    </row>
    <row r="424" spans="1:4" x14ac:dyDescent="0.3">
      <c r="A424">
        <v>772</v>
      </c>
      <c r="B424">
        <v>-2.8699709204830999</v>
      </c>
      <c r="C424">
        <v>16145.497244780399</v>
      </c>
      <c r="D424">
        <f t="shared" si="6"/>
        <v>-1.7775673780570118E-2</v>
      </c>
    </row>
    <row r="425" spans="1:4" x14ac:dyDescent="0.3">
      <c r="A425">
        <v>773</v>
      </c>
      <c r="B425">
        <v>-3.2497988937476299</v>
      </c>
      <c r="C425">
        <v>16111.9662001222</v>
      </c>
      <c r="D425">
        <f t="shared" si="6"/>
        <v>-2.0170095029885191E-2</v>
      </c>
    </row>
    <row r="426" spans="1:4" x14ac:dyDescent="0.3">
      <c r="A426">
        <v>774</v>
      </c>
      <c r="B426">
        <v>-3.1229508061025202</v>
      </c>
      <c r="C426">
        <v>16074.7833572379</v>
      </c>
      <c r="D426">
        <f t="shared" si="6"/>
        <v>-1.942763853608246E-2</v>
      </c>
    </row>
    <row r="427" spans="1:4" x14ac:dyDescent="0.3">
      <c r="A427">
        <v>775</v>
      </c>
      <c r="B427">
        <v>-1.2486152861650299</v>
      </c>
      <c r="C427">
        <v>16038.8947455137</v>
      </c>
      <c r="D427">
        <f t="shared" si="6"/>
        <v>-7.7849210059457788E-3</v>
      </c>
    </row>
    <row r="428" spans="1:4" x14ac:dyDescent="0.3">
      <c r="A428">
        <v>776</v>
      </c>
      <c r="B428">
        <v>-0.417371175584211</v>
      </c>
      <c r="C428">
        <v>16002.7584907987</v>
      </c>
      <c r="D428">
        <f t="shared" si="6"/>
        <v>-2.6081201926792309E-3</v>
      </c>
    </row>
    <row r="429" spans="1:4" x14ac:dyDescent="0.3">
      <c r="A429">
        <v>777</v>
      </c>
      <c r="B429">
        <v>-3.6265344697951201</v>
      </c>
      <c r="C429">
        <v>15962.986162719601</v>
      </c>
      <c r="D429">
        <f t="shared" si="6"/>
        <v>-2.2718396375388892E-2</v>
      </c>
    </row>
    <row r="430" spans="1:4" x14ac:dyDescent="0.3">
      <c r="A430">
        <v>778</v>
      </c>
      <c r="B430">
        <v>-3.9282980053344798</v>
      </c>
      <c r="C430">
        <v>15920.6552494753</v>
      </c>
      <c r="D430">
        <f t="shared" si="6"/>
        <v>-2.4674223163421279E-2</v>
      </c>
    </row>
    <row r="431" spans="1:4" x14ac:dyDescent="0.3">
      <c r="A431">
        <v>779</v>
      </c>
      <c r="B431">
        <v>-3.2366182854497398</v>
      </c>
      <c r="C431">
        <v>15874.0428398236</v>
      </c>
      <c r="D431">
        <f t="shared" si="6"/>
        <v>-2.0389376027951472E-2</v>
      </c>
    </row>
    <row r="432" spans="1:4" x14ac:dyDescent="0.3">
      <c r="A432">
        <v>780</v>
      </c>
      <c r="B432">
        <v>-3.4007887489288899</v>
      </c>
      <c r="C432">
        <v>15823.636799472801</v>
      </c>
      <c r="D432">
        <f t="shared" si="6"/>
        <v>-2.1491827650153058E-2</v>
      </c>
    </row>
    <row r="433" spans="1:4" x14ac:dyDescent="0.3">
      <c r="A433">
        <v>781</v>
      </c>
      <c r="B433">
        <v>-3.83058653074246</v>
      </c>
      <c r="C433">
        <v>15776.0164301885</v>
      </c>
      <c r="D433">
        <f t="shared" si="6"/>
        <v>-2.4281075946475102E-2</v>
      </c>
    </row>
    <row r="434" spans="1:4" x14ac:dyDescent="0.3">
      <c r="A434">
        <v>782</v>
      </c>
      <c r="B434">
        <v>-3.0427388300703</v>
      </c>
      <c r="C434">
        <v>15728.164868136701</v>
      </c>
      <c r="D434">
        <f t="shared" si="6"/>
        <v>-1.9345796890993361E-2</v>
      </c>
    </row>
    <row r="435" spans="1:4" x14ac:dyDescent="0.3">
      <c r="A435">
        <v>783</v>
      </c>
      <c r="B435">
        <v>-1.5091844736695701</v>
      </c>
      <c r="C435">
        <v>15677.7232025174</v>
      </c>
      <c r="D435">
        <f t="shared" si="6"/>
        <v>-9.6262987563604761E-3</v>
      </c>
    </row>
    <row r="436" spans="1:4" x14ac:dyDescent="0.3">
      <c r="A436">
        <v>784</v>
      </c>
      <c r="B436">
        <v>-1.3976972143689399</v>
      </c>
      <c r="C436">
        <v>15622.552573860199</v>
      </c>
      <c r="D436">
        <f t="shared" si="6"/>
        <v>-8.9466635350459942E-3</v>
      </c>
    </row>
    <row r="437" spans="1:4" x14ac:dyDescent="0.3">
      <c r="A437">
        <v>785</v>
      </c>
      <c r="B437">
        <v>-2.7491590881121102</v>
      </c>
      <c r="C437">
        <v>15565.5116911597</v>
      </c>
      <c r="D437">
        <f t="shared" si="6"/>
        <v>-1.7661861316602086E-2</v>
      </c>
    </row>
    <row r="438" spans="1:4" x14ac:dyDescent="0.3">
      <c r="A438">
        <v>786</v>
      </c>
      <c r="B438">
        <v>-3.7317027353859</v>
      </c>
      <c r="C438">
        <v>15508.0343228902</v>
      </c>
      <c r="D438">
        <f t="shared" si="6"/>
        <v>-2.4063028606261364E-2</v>
      </c>
    </row>
    <row r="439" spans="1:4" x14ac:dyDescent="0.3">
      <c r="A439">
        <v>787</v>
      </c>
      <c r="B439">
        <v>-2.6258558236568299</v>
      </c>
      <c r="C439">
        <v>15451.1242601745</v>
      </c>
      <c r="D439">
        <f t="shared" si="6"/>
        <v>-1.6994593917188355E-2</v>
      </c>
    </row>
    <row r="440" spans="1:4" x14ac:dyDescent="0.3">
      <c r="A440">
        <v>788</v>
      </c>
      <c r="B440">
        <v>-2.0403574426314299</v>
      </c>
      <c r="C440">
        <v>15396.089996106301</v>
      </c>
      <c r="D440">
        <f t="shared" si="6"/>
        <v>-1.3252439048793817E-2</v>
      </c>
    </row>
    <row r="441" spans="1:4" x14ac:dyDescent="0.3">
      <c r="A441">
        <v>789</v>
      </c>
      <c r="B441">
        <v>-2.3296711033023199</v>
      </c>
      <c r="C441">
        <v>15337.9635404867</v>
      </c>
      <c r="D441">
        <f t="shared" si="6"/>
        <v>-1.5188920596615236E-2</v>
      </c>
    </row>
    <row r="442" spans="1:4" x14ac:dyDescent="0.3">
      <c r="A442">
        <v>790</v>
      </c>
      <c r="B442">
        <v>-3.0476480781960702</v>
      </c>
      <c r="C442">
        <v>15276.244087319499</v>
      </c>
      <c r="D442">
        <f t="shared" si="6"/>
        <v>-1.9950244711825868E-2</v>
      </c>
    </row>
    <row r="443" spans="1:4" x14ac:dyDescent="0.3">
      <c r="A443">
        <v>791</v>
      </c>
      <c r="B443">
        <v>-2.3169712050741502</v>
      </c>
      <c r="C443">
        <v>15221.4353391882</v>
      </c>
      <c r="D443">
        <f t="shared" si="6"/>
        <v>-1.5221765578893957E-2</v>
      </c>
    </row>
    <row r="444" spans="1:4" x14ac:dyDescent="0.3">
      <c r="A444">
        <v>792</v>
      </c>
      <c r="B444">
        <v>-2.3524322590109099</v>
      </c>
      <c r="C444">
        <v>15161.514788820799</v>
      </c>
      <c r="D444">
        <f t="shared" si="6"/>
        <v>-1.5515812844409541E-2</v>
      </c>
    </row>
    <row r="445" spans="1:4" x14ac:dyDescent="0.3">
      <c r="A445">
        <v>793</v>
      </c>
      <c r="B445">
        <v>-3.0735893913571002</v>
      </c>
      <c r="C445">
        <v>15094.5847770897</v>
      </c>
      <c r="D445">
        <f t="shared" si="6"/>
        <v>-2.036219900544824E-2</v>
      </c>
    </row>
    <row r="446" spans="1:4" x14ac:dyDescent="0.3">
      <c r="A446">
        <v>794</v>
      </c>
      <c r="B446">
        <v>-3.0168494126314802</v>
      </c>
      <c r="C446">
        <v>15024.981384491501</v>
      </c>
      <c r="D446">
        <f t="shared" si="6"/>
        <v>-2.0078889520258672E-2</v>
      </c>
    </row>
    <row r="447" spans="1:4" x14ac:dyDescent="0.3">
      <c r="A447">
        <v>795</v>
      </c>
      <c r="B447">
        <v>-2.8325777961500398</v>
      </c>
      <c r="C447">
        <v>14955.637693954101</v>
      </c>
      <c r="D447">
        <f t="shared" si="6"/>
        <v>-1.893986638426742E-2</v>
      </c>
    </row>
    <row r="448" spans="1:4" x14ac:dyDescent="0.3">
      <c r="A448">
        <v>796</v>
      </c>
      <c r="B448">
        <v>-2.4805604707794302</v>
      </c>
      <c r="C448">
        <v>14886.4804199103</v>
      </c>
      <c r="D448">
        <f t="shared" si="6"/>
        <v>-1.666317625663714E-2</v>
      </c>
    </row>
    <row r="449" spans="1:4" x14ac:dyDescent="0.3">
      <c r="A449">
        <v>797</v>
      </c>
      <c r="B449">
        <v>-1.8573528653162801</v>
      </c>
      <c r="C449">
        <v>14817.3959617412</v>
      </c>
      <c r="D449">
        <f t="shared" si="6"/>
        <v>-1.2534947909281771E-2</v>
      </c>
    </row>
    <row r="450" spans="1:4" x14ac:dyDescent="0.3">
      <c r="A450">
        <v>798</v>
      </c>
      <c r="B450">
        <v>-0.94192777651614601</v>
      </c>
      <c r="C450">
        <v>14752.5914400211</v>
      </c>
      <c r="D450">
        <f t="shared" si="6"/>
        <v>-6.3848292711534537E-3</v>
      </c>
    </row>
    <row r="451" spans="1:4" x14ac:dyDescent="0.3">
      <c r="A451">
        <v>799</v>
      </c>
      <c r="B451">
        <v>-1.1906126738053799</v>
      </c>
      <c r="C451">
        <v>14686.895517314901</v>
      </c>
      <c r="D451">
        <f t="shared" ref="D451:D514" si="7">(B451/C451)*100</f>
        <v>-8.1066326944433179E-3</v>
      </c>
    </row>
    <row r="452" spans="1:4" x14ac:dyDescent="0.3">
      <c r="A452">
        <v>800</v>
      </c>
      <c r="B452">
        <v>-2.3037264179052399</v>
      </c>
      <c r="C452">
        <v>14617.8329605976</v>
      </c>
      <c r="D452">
        <f t="shared" si="7"/>
        <v>-1.5759698610012439E-2</v>
      </c>
    </row>
    <row r="453" spans="1:4" x14ac:dyDescent="0.3">
      <c r="A453">
        <v>801</v>
      </c>
      <c r="B453">
        <v>-0.80486074898480997</v>
      </c>
      <c r="C453">
        <v>14547.2727213405</v>
      </c>
      <c r="D453">
        <f t="shared" si="7"/>
        <v>-5.5327260607694433E-3</v>
      </c>
    </row>
    <row r="454" spans="1:4" x14ac:dyDescent="0.3">
      <c r="A454">
        <v>802</v>
      </c>
      <c r="B454">
        <v>-1.96854791258427</v>
      </c>
      <c r="C454">
        <v>14476.153929903499</v>
      </c>
      <c r="D454">
        <f t="shared" si="7"/>
        <v>-1.359855609519201E-2</v>
      </c>
    </row>
    <row r="455" spans="1:4" x14ac:dyDescent="0.3">
      <c r="A455">
        <v>803</v>
      </c>
      <c r="B455">
        <v>-3.8636541551191099</v>
      </c>
      <c r="C455">
        <v>14406.8941242245</v>
      </c>
      <c r="D455">
        <f t="shared" si="7"/>
        <v>-2.6818092239760137E-2</v>
      </c>
    </row>
    <row r="456" spans="1:4" x14ac:dyDescent="0.3">
      <c r="A456">
        <v>804</v>
      </c>
      <c r="B456">
        <v>-1.91426043236017</v>
      </c>
      <c r="C456">
        <v>14341.8160811284</v>
      </c>
      <c r="D456">
        <f t="shared" si="7"/>
        <v>-1.3347406085335587E-2</v>
      </c>
    </row>
    <row r="457" spans="1:4" x14ac:dyDescent="0.3">
      <c r="A457">
        <v>805</v>
      </c>
      <c r="B457">
        <v>-3.2645735978945098</v>
      </c>
      <c r="C457">
        <v>14273.964684649</v>
      </c>
      <c r="D457">
        <f t="shared" si="7"/>
        <v>-2.2870825800805086E-2</v>
      </c>
    </row>
    <row r="458" spans="1:4" x14ac:dyDescent="0.3">
      <c r="A458">
        <v>806</v>
      </c>
      <c r="B458">
        <v>-4.5279612705336802</v>
      </c>
      <c r="C458">
        <v>14204.189313889599</v>
      </c>
      <c r="D458">
        <f t="shared" si="7"/>
        <v>-3.1877646590544963E-2</v>
      </c>
    </row>
    <row r="459" spans="1:4" x14ac:dyDescent="0.3">
      <c r="A459">
        <v>807</v>
      </c>
      <c r="B459">
        <v>-2.7914219817288899</v>
      </c>
      <c r="C459">
        <v>14133.336327492299</v>
      </c>
      <c r="D459">
        <f t="shared" si="7"/>
        <v>-1.9750623045027164E-2</v>
      </c>
    </row>
    <row r="460" spans="1:4" x14ac:dyDescent="0.3">
      <c r="A460">
        <v>808</v>
      </c>
      <c r="B460">
        <v>-1.97215949098804</v>
      </c>
      <c r="C460">
        <v>14057.1898125555</v>
      </c>
      <c r="D460">
        <f t="shared" si="7"/>
        <v>-1.4029543011694704E-2</v>
      </c>
    </row>
    <row r="461" spans="1:4" x14ac:dyDescent="0.3">
      <c r="A461">
        <v>809</v>
      </c>
      <c r="B461">
        <v>-1.3218694266003801</v>
      </c>
      <c r="C461">
        <v>13982.1178838407</v>
      </c>
      <c r="D461">
        <f t="shared" si="7"/>
        <v>-9.4540000133175837E-3</v>
      </c>
    </row>
    <row r="462" spans="1:4" x14ac:dyDescent="0.3">
      <c r="A462">
        <v>810</v>
      </c>
      <c r="B462">
        <v>-0.957188483903055</v>
      </c>
      <c r="C462">
        <v>13909.2240347633</v>
      </c>
      <c r="D462">
        <f t="shared" si="7"/>
        <v>-6.8816814044461109E-3</v>
      </c>
    </row>
    <row r="463" spans="1:4" x14ac:dyDescent="0.3">
      <c r="A463">
        <v>811</v>
      </c>
      <c r="B463">
        <v>-1.9665381447433501</v>
      </c>
      <c r="C463">
        <v>13833.843419349399</v>
      </c>
      <c r="D463">
        <f t="shared" si="7"/>
        <v>-1.4215414220987587E-2</v>
      </c>
    </row>
    <row r="464" spans="1:4" x14ac:dyDescent="0.3">
      <c r="A464">
        <v>812</v>
      </c>
      <c r="B464">
        <v>-3.1042100715916998</v>
      </c>
      <c r="C464">
        <v>13760.9533906832</v>
      </c>
      <c r="D464">
        <f t="shared" si="7"/>
        <v>-2.2558103232101584E-2</v>
      </c>
    </row>
    <row r="465" spans="1:4" x14ac:dyDescent="0.3">
      <c r="A465">
        <v>813</v>
      </c>
      <c r="B465">
        <v>-3.5117247912727101</v>
      </c>
      <c r="C465">
        <v>13688.211397831899</v>
      </c>
      <c r="D465">
        <f t="shared" si="7"/>
        <v>-2.5655103425922678E-2</v>
      </c>
    </row>
    <row r="466" spans="1:4" x14ac:dyDescent="0.3">
      <c r="A466">
        <v>814</v>
      </c>
      <c r="B466">
        <v>-2.84719535402547</v>
      </c>
      <c r="C466">
        <v>13611.9783799331</v>
      </c>
      <c r="D466">
        <f t="shared" si="7"/>
        <v>-2.0916837174990162E-2</v>
      </c>
    </row>
    <row r="467" spans="1:4" x14ac:dyDescent="0.3">
      <c r="A467">
        <v>815</v>
      </c>
      <c r="B467">
        <v>-3.45723155470847</v>
      </c>
      <c r="C467">
        <v>13537.842992354501</v>
      </c>
      <c r="D467">
        <f t="shared" si="7"/>
        <v>-2.5537536198794317E-2</v>
      </c>
    </row>
    <row r="468" spans="1:4" x14ac:dyDescent="0.3">
      <c r="A468">
        <v>816</v>
      </c>
      <c r="B468">
        <v>-4.2969158837588299</v>
      </c>
      <c r="C468">
        <v>13462.276889992099</v>
      </c>
      <c r="D468">
        <f t="shared" si="7"/>
        <v>-3.19181957024905E-2</v>
      </c>
    </row>
    <row r="469" spans="1:4" x14ac:dyDescent="0.3">
      <c r="A469">
        <v>817</v>
      </c>
      <c r="B469">
        <v>-4.1602958278247399</v>
      </c>
      <c r="C469">
        <v>13384.840964814901</v>
      </c>
      <c r="D469">
        <f t="shared" si="7"/>
        <v>-3.1082146129050196E-2</v>
      </c>
    </row>
    <row r="470" spans="1:4" x14ac:dyDescent="0.3">
      <c r="A470">
        <v>818</v>
      </c>
      <c r="B470">
        <v>-1.7492995124719499</v>
      </c>
      <c r="C470">
        <v>13315.076435872001</v>
      </c>
      <c r="D470">
        <f t="shared" si="7"/>
        <v>-1.3137735415165785E-2</v>
      </c>
    </row>
    <row r="471" spans="1:4" x14ac:dyDescent="0.3">
      <c r="A471">
        <v>819</v>
      </c>
      <c r="B471">
        <v>-1.22750952251294</v>
      </c>
      <c r="C471">
        <v>13239.9256607119</v>
      </c>
      <c r="D471">
        <f t="shared" si="7"/>
        <v>-9.2712720144301607E-3</v>
      </c>
    </row>
    <row r="472" spans="1:4" x14ac:dyDescent="0.3">
      <c r="A472">
        <v>820</v>
      </c>
      <c r="B472">
        <v>-2.3500924025805099</v>
      </c>
      <c r="C472">
        <v>13159.913741504</v>
      </c>
      <c r="D472">
        <f t="shared" si="7"/>
        <v>-1.7857962056154982E-2</v>
      </c>
    </row>
    <row r="473" spans="1:4" x14ac:dyDescent="0.3">
      <c r="A473">
        <v>821</v>
      </c>
      <c r="B473">
        <v>-1.8948097544926901</v>
      </c>
      <c r="C473">
        <v>13084.2301799129</v>
      </c>
      <c r="D473">
        <f t="shared" si="7"/>
        <v>-1.4481629629243525E-2</v>
      </c>
    </row>
    <row r="474" spans="1:4" x14ac:dyDescent="0.3">
      <c r="A474">
        <v>822</v>
      </c>
      <c r="B474">
        <v>-1.07294142109548</v>
      </c>
      <c r="C474">
        <v>13001.295401428601</v>
      </c>
      <c r="D474">
        <f t="shared" si="7"/>
        <v>-8.2525732088018222E-3</v>
      </c>
    </row>
    <row r="475" spans="1:4" x14ac:dyDescent="0.3">
      <c r="A475">
        <v>823</v>
      </c>
      <c r="B475">
        <v>-1.1786072509149501</v>
      </c>
      <c r="C475">
        <v>12915.995680432099</v>
      </c>
      <c r="D475">
        <f t="shared" si="7"/>
        <v>-9.1251753258214177E-3</v>
      </c>
    </row>
    <row r="476" spans="1:4" x14ac:dyDescent="0.3">
      <c r="A476">
        <v>824</v>
      </c>
      <c r="B476">
        <v>-2.7035363276265501</v>
      </c>
      <c r="C476">
        <v>12835.286844944199</v>
      </c>
      <c r="D476">
        <f t="shared" si="7"/>
        <v>-2.1063310546047275E-2</v>
      </c>
    </row>
    <row r="477" spans="1:4" x14ac:dyDescent="0.3">
      <c r="A477">
        <v>825</v>
      </c>
      <c r="B477">
        <v>-2.4567573262452802</v>
      </c>
      <c r="C477">
        <v>12758.2875917694</v>
      </c>
      <c r="D477">
        <f t="shared" si="7"/>
        <v>-1.9256168263758051E-2</v>
      </c>
    </row>
    <row r="478" spans="1:4" x14ac:dyDescent="0.3">
      <c r="A478">
        <v>826</v>
      </c>
      <c r="B478">
        <v>-2.1973160521114701</v>
      </c>
      <c r="C478">
        <v>12683.5186122095</v>
      </c>
      <c r="D478">
        <f t="shared" si="7"/>
        <v>-1.7324183606245304E-2</v>
      </c>
    </row>
    <row r="479" spans="1:4" x14ac:dyDescent="0.3">
      <c r="A479">
        <v>827</v>
      </c>
      <c r="B479">
        <v>-2.4508648520985199</v>
      </c>
      <c r="C479">
        <v>12610.043857233301</v>
      </c>
      <c r="D479">
        <f t="shared" si="7"/>
        <v>-1.9435815448751743E-2</v>
      </c>
    </row>
    <row r="480" spans="1:4" x14ac:dyDescent="0.3">
      <c r="A480">
        <v>828</v>
      </c>
      <c r="B480">
        <v>-1.6437497675909001</v>
      </c>
      <c r="C480">
        <v>12538.212692774099</v>
      </c>
      <c r="D480">
        <f t="shared" si="7"/>
        <v>-1.3109920910324086E-2</v>
      </c>
    </row>
    <row r="481" spans="1:4" x14ac:dyDescent="0.3">
      <c r="A481">
        <v>829</v>
      </c>
      <c r="B481">
        <v>-1.67870718911758</v>
      </c>
      <c r="C481">
        <v>12461.7687061615</v>
      </c>
      <c r="D481">
        <f t="shared" si="7"/>
        <v>-1.3470858179927324E-2</v>
      </c>
    </row>
    <row r="482" spans="1:4" x14ac:dyDescent="0.3">
      <c r="A482">
        <v>830</v>
      </c>
      <c r="B482">
        <v>-2.2015646425316699</v>
      </c>
      <c r="C482">
        <v>12378.626498216099</v>
      </c>
      <c r="D482">
        <f t="shared" si="7"/>
        <v>-1.7785209391760391E-2</v>
      </c>
    </row>
    <row r="483" spans="1:4" x14ac:dyDescent="0.3">
      <c r="A483">
        <v>831</v>
      </c>
      <c r="B483">
        <v>-2.05217747362664</v>
      </c>
      <c r="C483">
        <v>12288.763261825499</v>
      </c>
      <c r="D483">
        <f t="shared" si="7"/>
        <v>-1.6699625746731072E-2</v>
      </c>
    </row>
    <row r="484" spans="1:4" x14ac:dyDescent="0.3">
      <c r="A484">
        <v>832</v>
      </c>
      <c r="B484">
        <v>-1.80302811330683</v>
      </c>
      <c r="C484">
        <v>12191.700577425299</v>
      </c>
      <c r="D484">
        <f t="shared" si="7"/>
        <v>-1.478897961655487E-2</v>
      </c>
    </row>
    <row r="485" spans="1:4" x14ac:dyDescent="0.3">
      <c r="A485">
        <v>833</v>
      </c>
      <c r="B485">
        <v>-1.9643517027055799</v>
      </c>
      <c r="C485">
        <v>12093.7386816004</v>
      </c>
      <c r="D485">
        <f t="shared" si="7"/>
        <v>-1.6242716619089635E-2</v>
      </c>
    </row>
    <row r="486" spans="1:4" x14ac:dyDescent="0.3">
      <c r="A486">
        <v>834</v>
      </c>
      <c r="B486">
        <v>-2.5060168422046698</v>
      </c>
      <c r="C486">
        <v>12000.551943722599</v>
      </c>
      <c r="D486">
        <f t="shared" si="7"/>
        <v>-2.0882513187366759E-2</v>
      </c>
    </row>
    <row r="487" spans="1:4" x14ac:dyDescent="0.3">
      <c r="A487">
        <v>835</v>
      </c>
      <c r="B487">
        <v>-1.98404299567289</v>
      </c>
      <c r="C487">
        <v>11913.9154935604</v>
      </c>
      <c r="D487">
        <f t="shared" si="7"/>
        <v>-1.6653156527300254E-2</v>
      </c>
    </row>
    <row r="488" spans="1:4" x14ac:dyDescent="0.3">
      <c r="A488">
        <v>836</v>
      </c>
      <c r="B488">
        <v>-1.1536783201609999</v>
      </c>
      <c r="C488">
        <v>11835.3859854567</v>
      </c>
      <c r="D488">
        <f t="shared" si="7"/>
        <v>-9.7477033835536731E-3</v>
      </c>
    </row>
    <row r="489" spans="1:4" x14ac:dyDescent="0.3">
      <c r="A489">
        <v>837</v>
      </c>
      <c r="B489">
        <v>-0.69356124654450202</v>
      </c>
      <c r="C489">
        <v>11765.089803577601</v>
      </c>
      <c r="D489">
        <f t="shared" si="7"/>
        <v>-5.895078219748052E-3</v>
      </c>
    </row>
    <row r="490" spans="1:4" x14ac:dyDescent="0.3">
      <c r="A490">
        <v>838</v>
      </c>
      <c r="B490">
        <v>-1.25721844024826</v>
      </c>
      <c r="C490">
        <v>11701.899168013801</v>
      </c>
      <c r="D490">
        <f t="shared" si="7"/>
        <v>-1.0743712812743811E-2</v>
      </c>
    </row>
    <row r="491" spans="1:4" x14ac:dyDescent="0.3">
      <c r="A491">
        <v>839</v>
      </c>
      <c r="B491">
        <v>-1.9614248035255499</v>
      </c>
      <c r="C491">
        <v>11648.1448800423</v>
      </c>
      <c r="D491">
        <f t="shared" si="7"/>
        <v>-1.6838945804032848E-2</v>
      </c>
    </row>
    <row r="492" spans="1:4" x14ac:dyDescent="0.3">
      <c r="A492">
        <v>840</v>
      </c>
      <c r="B492">
        <v>-2.7128208886139999</v>
      </c>
      <c r="C492">
        <v>11598.698453569301</v>
      </c>
      <c r="D492">
        <f t="shared" si="7"/>
        <v>-2.3389011271167031E-2</v>
      </c>
    </row>
    <row r="493" spans="1:4" x14ac:dyDescent="0.3">
      <c r="A493">
        <v>841</v>
      </c>
      <c r="B493">
        <v>-3.4743639517221601</v>
      </c>
      <c r="C493">
        <v>11546.723436272399</v>
      </c>
      <c r="D493">
        <f t="shared" si="7"/>
        <v>-3.0089609151007609E-2</v>
      </c>
    </row>
    <row r="494" spans="1:4" x14ac:dyDescent="0.3">
      <c r="A494">
        <v>842</v>
      </c>
      <c r="B494">
        <v>-3.62025300452673</v>
      </c>
      <c r="C494">
        <v>11487.947388763199</v>
      </c>
      <c r="D494">
        <f t="shared" si="7"/>
        <v>-3.1513488720080994E-2</v>
      </c>
    </row>
    <row r="495" spans="1:4" x14ac:dyDescent="0.3">
      <c r="A495">
        <v>843</v>
      </c>
      <c r="B495">
        <v>-2.8307071811103501</v>
      </c>
      <c r="C495">
        <v>11421.7336171242</v>
      </c>
      <c r="D495">
        <f t="shared" si="7"/>
        <v>-2.4783516023052499E-2</v>
      </c>
    </row>
    <row r="496" spans="1:4" x14ac:dyDescent="0.3">
      <c r="A496">
        <v>844</v>
      </c>
      <c r="B496">
        <v>-1.64236565131028</v>
      </c>
      <c r="C496">
        <v>11349.8004151677</v>
      </c>
      <c r="D496">
        <f t="shared" si="7"/>
        <v>-1.4470436406224797E-2</v>
      </c>
    </row>
    <row r="497" spans="1:4" x14ac:dyDescent="0.3">
      <c r="A497">
        <v>845</v>
      </c>
      <c r="B497">
        <v>-1.9108654117756501</v>
      </c>
      <c r="C497">
        <v>11276.896646086399</v>
      </c>
      <c r="D497">
        <f t="shared" si="7"/>
        <v>-1.6944958101028692E-2</v>
      </c>
    </row>
    <row r="498" spans="1:4" x14ac:dyDescent="0.3">
      <c r="A498">
        <v>846</v>
      </c>
      <c r="B498">
        <v>-2.8346356442878902</v>
      </c>
      <c r="C498">
        <v>11203.3051298137</v>
      </c>
      <c r="D498">
        <f t="shared" si="7"/>
        <v>-2.5301780246478278E-2</v>
      </c>
    </row>
    <row r="499" spans="1:4" x14ac:dyDescent="0.3">
      <c r="A499">
        <v>847</v>
      </c>
      <c r="B499">
        <v>-3.6155258424127199</v>
      </c>
      <c r="C499">
        <v>11129.5954092231</v>
      </c>
      <c r="D499">
        <f t="shared" si="7"/>
        <v>-3.2485689815970602E-2</v>
      </c>
    </row>
    <row r="500" spans="1:4" x14ac:dyDescent="0.3">
      <c r="A500">
        <v>848</v>
      </c>
      <c r="B500">
        <v>-3.4196601503823501</v>
      </c>
      <c r="C500">
        <v>11055.989384238799</v>
      </c>
      <c r="D500">
        <f t="shared" si="7"/>
        <v>-3.0930385617567162E-2</v>
      </c>
    </row>
    <row r="501" spans="1:4" x14ac:dyDescent="0.3">
      <c r="A501">
        <v>849</v>
      </c>
      <c r="B501">
        <v>-2.0430434234235699</v>
      </c>
      <c r="C501">
        <v>10980.9379256661</v>
      </c>
      <c r="D501">
        <f t="shared" si="7"/>
        <v>-1.8605363560505142E-2</v>
      </c>
    </row>
    <row r="502" spans="1:4" x14ac:dyDescent="0.3">
      <c r="A502">
        <v>850</v>
      </c>
      <c r="B502">
        <v>-1.2746350031756299</v>
      </c>
      <c r="C502">
        <v>10906.1816812775</v>
      </c>
      <c r="D502">
        <f t="shared" si="7"/>
        <v>-1.1687270948032888E-2</v>
      </c>
    </row>
    <row r="503" spans="1:4" x14ac:dyDescent="0.3">
      <c r="A503">
        <v>851</v>
      </c>
      <c r="B503">
        <v>-2.0099396325435901</v>
      </c>
      <c r="C503">
        <v>10832.8917434655</v>
      </c>
      <c r="D503">
        <f t="shared" si="7"/>
        <v>-1.8554045218406288E-2</v>
      </c>
    </row>
    <row r="504" spans="1:4" x14ac:dyDescent="0.3">
      <c r="A504">
        <v>852</v>
      </c>
      <c r="B504">
        <v>-2.4258214611190798</v>
      </c>
      <c r="C504">
        <v>10759.8028002924</v>
      </c>
      <c r="D504">
        <f t="shared" si="7"/>
        <v>-2.2545222306984639E-2</v>
      </c>
    </row>
    <row r="505" spans="1:4" x14ac:dyDescent="0.3">
      <c r="A505">
        <v>853</v>
      </c>
      <c r="B505">
        <v>-2.1983247426553199</v>
      </c>
      <c r="C505">
        <v>10687.0217936565</v>
      </c>
      <c r="D505">
        <f t="shared" si="7"/>
        <v>-2.0570040794341604E-2</v>
      </c>
    </row>
    <row r="506" spans="1:4" x14ac:dyDescent="0.3">
      <c r="A506">
        <v>854</v>
      </c>
      <c r="B506">
        <v>-1.95258593144778</v>
      </c>
      <c r="C506">
        <v>10615.230583438801</v>
      </c>
      <c r="D506">
        <f t="shared" si="7"/>
        <v>-1.8394192345610266E-2</v>
      </c>
    </row>
    <row r="507" spans="1:4" x14ac:dyDescent="0.3">
      <c r="A507">
        <v>855</v>
      </c>
      <c r="B507">
        <v>-3.0085584835275401</v>
      </c>
      <c r="C507">
        <v>10545.533247932501</v>
      </c>
      <c r="D507">
        <f t="shared" si="7"/>
        <v>-2.8529220977207403E-2</v>
      </c>
    </row>
    <row r="508" spans="1:4" x14ac:dyDescent="0.3">
      <c r="A508">
        <v>856</v>
      </c>
      <c r="B508">
        <v>-2.6776826885784701</v>
      </c>
      <c r="C508">
        <v>10476.655692267899</v>
      </c>
      <c r="D508">
        <f t="shared" si="7"/>
        <v>-2.5558563412126679E-2</v>
      </c>
    </row>
    <row r="509" spans="1:4" x14ac:dyDescent="0.3">
      <c r="A509">
        <v>857</v>
      </c>
      <c r="B509">
        <v>-2.2675936385959101</v>
      </c>
      <c r="C509">
        <v>10407.508834177601</v>
      </c>
      <c r="D509">
        <f t="shared" si="7"/>
        <v>-2.1788053939952239E-2</v>
      </c>
    </row>
    <row r="510" spans="1:4" x14ac:dyDescent="0.3">
      <c r="A510">
        <v>858</v>
      </c>
      <c r="B510">
        <v>-2.9180450371295001</v>
      </c>
      <c r="C510">
        <v>10337.198504672</v>
      </c>
      <c r="D510">
        <f t="shared" si="7"/>
        <v>-2.8228586650538449E-2</v>
      </c>
    </row>
    <row r="511" spans="1:4" x14ac:dyDescent="0.3">
      <c r="A511">
        <v>859</v>
      </c>
      <c r="B511">
        <v>-0.75085325725942198</v>
      </c>
      <c r="C511">
        <v>10265.425364696501</v>
      </c>
      <c r="D511">
        <f t="shared" si="7"/>
        <v>-7.314390106440769E-3</v>
      </c>
    </row>
    <row r="512" spans="1:4" x14ac:dyDescent="0.3">
      <c r="A512">
        <v>860</v>
      </c>
      <c r="B512">
        <v>-0.86821282033309</v>
      </c>
      <c r="C512">
        <v>10192.4106781969</v>
      </c>
      <c r="D512">
        <f t="shared" si="7"/>
        <v>-8.5182283931153589E-3</v>
      </c>
    </row>
    <row r="513" spans="1:4" x14ac:dyDescent="0.3">
      <c r="A513">
        <v>861</v>
      </c>
      <c r="B513">
        <v>-3.3640764751905601</v>
      </c>
      <c r="C513">
        <v>10119.2868697752</v>
      </c>
      <c r="D513">
        <f t="shared" si="7"/>
        <v>-3.3244205036212136E-2</v>
      </c>
    </row>
    <row r="514" spans="1:4" x14ac:dyDescent="0.3">
      <c r="A514">
        <v>862</v>
      </c>
      <c r="B514">
        <v>-1.52368229469878</v>
      </c>
      <c r="C514">
        <v>10048.3443667252</v>
      </c>
      <c r="D514">
        <f t="shared" si="7"/>
        <v>-1.5163515889686362E-2</v>
      </c>
    </row>
    <row r="515" spans="1:4" x14ac:dyDescent="0.3">
      <c r="A515">
        <v>863</v>
      </c>
      <c r="B515">
        <v>-1.57712567906464</v>
      </c>
      <c r="C515">
        <v>9979.3374995684208</v>
      </c>
      <c r="D515">
        <f t="shared" ref="D515:D578" si="8">(B515/C515)*100</f>
        <v>-1.5803911623720978E-2</v>
      </c>
    </row>
    <row r="516" spans="1:4" x14ac:dyDescent="0.3">
      <c r="A516">
        <v>864</v>
      </c>
      <c r="B516">
        <v>-2.76500661689813</v>
      </c>
      <c r="C516">
        <v>9910.9793699001493</v>
      </c>
      <c r="D516">
        <f t="shared" si="8"/>
        <v>-2.7898419658661713E-2</v>
      </c>
    </row>
    <row r="517" spans="1:4" x14ac:dyDescent="0.3">
      <c r="A517">
        <v>865</v>
      </c>
      <c r="B517">
        <v>-2.3943955115631699</v>
      </c>
      <c r="C517">
        <v>9841.8542421953898</v>
      </c>
      <c r="D517">
        <f t="shared" si="8"/>
        <v>-2.4328703236607373E-2</v>
      </c>
    </row>
    <row r="518" spans="1:4" x14ac:dyDescent="0.3">
      <c r="A518">
        <v>866</v>
      </c>
      <c r="B518">
        <v>-1.6034020954040999</v>
      </c>
      <c r="C518">
        <v>9773.55261049808</v>
      </c>
      <c r="D518">
        <f t="shared" si="8"/>
        <v>-1.6405519664178563E-2</v>
      </c>
    </row>
    <row r="519" spans="1:4" x14ac:dyDescent="0.3">
      <c r="A519">
        <v>867</v>
      </c>
      <c r="B519">
        <v>-1.7486412717878499</v>
      </c>
      <c r="C519">
        <v>9704.2929042533906</v>
      </c>
      <c r="D519">
        <f t="shared" si="8"/>
        <v>-1.8019254870402981E-2</v>
      </c>
    </row>
    <row r="520" spans="1:4" x14ac:dyDescent="0.3">
      <c r="A520">
        <v>868</v>
      </c>
      <c r="B520">
        <v>-2.9369567555208298</v>
      </c>
      <c r="C520">
        <v>9633.7475067006908</v>
      </c>
      <c r="D520">
        <f t="shared" si="8"/>
        <v>-3.0486129654924508E-2</v>
      </c>
    </row>
    <row r="521" spans="1:4" x14ac:dyDescent="0.3">
      <c r="A521">
        <v>869</v>
      </c>
      <c r="B521">
        <v>-2.68229882783691</v>
      </c>
      <c r="C521">
        <v>9564.9948929471702</v>
      </c>
      <c r="D521">
        <f t="shared" si="8"/>
        <v>-2.8042867328812955E-2</v>
      </c>
    </row>
    <row r="522" spans="1:4" x14ac:dyDescent="0.3">
      <c r="A522">
        <v>870</v>
      </c>
      <c r="B522">
        <v>-2.7102829499482</v>
      </c>
      <c r="C522">
        <v>9496.8990227324794</v>
      </c>
      <c r="D522">
        <f t="shared" si="8"/>
        <v>-2.8538609744724743E-2</v>
      </c>
    </row>
    <row r="523" spans="1:4" x14ac:dyDescent="0.3">
      <c r="A523">
        <v>871</v>
      </c>
      <c r="B523">
        <v>-2.96089732974706</v>
      </c>
      <c r="C523">
        <v>9429.9506497685907</v>
      </c>
      <c r="D523">
        <f t="shared" si="8"/>
        <v>-3.139886346934085E-2</v>
      </c>
    </row>
    <row r="524" spans="1:4" x14ac:dyDescent="0.3">
      <c r="A524">
        <v>872</v>
      </c>
      <c r="B524">
        <v>-2.6469168873763498</v>
      </c>
      <c r="C524">
        <v>9365.0307919483403</v>
      </c>
      <c r="D524">
        <f t="shared" si="8"/>
        <v>-2.826383539125208E-2</v>
      </c>
    </row>
    <row r="525" spans="1:4" x14ac:dyDescent="0.3">
      <c r="A525">
        <v>873</v>
      </c>
      <c r="B525">
        <v>-3.2270985341094098</v>
      </c>
      <c r="C525">
        <v>9298.8383476404197</v>
      </c>
      <c r="D525">
        <f t="shared" si="8"/>
        <v>-3.470431911452989E-2</v>
      </c>
    </row>
    <row r="526" spans="1:4" x14ac:dyDescent="0.3">
      <c r="A526">
        <v>874</v>
      </c>
      <c r="B526">
        <v>-3.1761446346339599</v>
      </c>
      <c r="C526">
        <v>9230.8679898208102</v>
      </c>
      <c r="D526">
        <f t="shared" si="8"/>
        <v>-3.4407865415651072E-2</v>
      </c>
    </row>
    <row r="527" spans="1:4" x14ac:dyDescent="0.3">
      <c r="A527">
        <v>875</v>
      </c>
      <c r="B527">
        <v>-1.9410345773603099</v>
      </c>
      <c r="C527">
        <v>9161.2204752961898</v>
      </c>
      <c r="D527">
        <f t="shared" si="8"/>
        <v>-2.1187510797217819E-2</v>
      </c>
    </row>
    <row r="528" spans="1:4" x14ac:dyDescent="0.3">
      <c r="A528">
        <v>876</v>
      </c>
      <c r="B528">
        <v>-3.30532582171129</v>
      </c>
      <c r="C528">
        <v>9089.8251163469395</v>
      </c>
      <c r="D528">
        <f t="shared" si="8"/>
        <v>-3.6362919851637907E-2</v>
      </c>
    </row>
    <row r="529" spans="1:4" x14ac:dyDescent="0.3">
      <c r="A529">
        <v>877</v>
      </c>
      <c r="B529">
        <v>-3.5203309568329</v>
      </c>
      <c r="C529">
        <v>9018.9537409653203</v>
      </c>
      <c r="D529">
        <f t="shared" si="8"/>
        <v>-3.9032586904654755E-2</v>
      </c>
    </row>
    <row r="530" spans="1:4" x14ac:dyDescent="0.3">
      <c r="A530">
        <v>878</v>
      </c>
      <c r="B530">
        <v>-2.0072879289361798</v>
      </c>
      <c r="C530">
        <v>8949.6898785152898</v>
      </c>
      <c r="D530">
        <f t="shared" si="8"/>
        <v>-2.2428575248790397E-2</v>
      </c>
    </row>
    <row r="531" spans="1:4" x14ac:dyDescent="0.3">
      <c r="A531">
        <v>879</v>
      </c>
      <c r="B531">
        <v>-0.75935463546133697</v>
      </c>
      <c r="C531">
        <v>8882.1267641068607</v>
      </c>
      <c r="D531">
        <f t="shared" si="8"/>
        <v>-8.5492433921336135E-3</v>
      </c>
    </row>
    <row r="532" spans="1:4" x14ac:dyDescent="0.3">
      <c r="A532">
        <v>880</v>
      </c>
      <c r="B532">
        <v>-1.1406525498204001</v>
      </c>
      <c r="C532">
        <v>8816.4193905702305</v>
      </c>
      <c r="D532">
        <f t="shared" si="8"/>
        <v>-1.2937820891782971E-2</v>
      </c>
    </row>
    <row r="533" spans="1:4" x14ac:dyDescent="0.3">
      <c r="A533">
        <v>881</v>
      </c>
      <c r="B533">
        <v>-1.85253265634081</v>
      </c>
      <c r="C533">
        <v>8751.9945867701699</v>
      </c>
      <c r="D533">
        <f t="shared" si="8"/>
        <v>-2.1166976715698213E-2</v>
      </c>
    </row>
    <row r="534" spans="1:4" x14ac:dyDescent="0.3">
      <c r="A534">
        <v>882</v>
      </c>
      <c r="B534">
        <v>-1.62532288448002</v>
      </c>
      <c r="C534">
        <v>8687.6526802364697</v>
      </c>
      <c r="D534">
        <f t="shared" si="8"/>
        <v>-1.8708423832106746E-2</v>
      </c>
    </row>
    <row r="535" spans="1:4" x14ac:dyDescent="0.3">
      <c r="A535">
        <v>883</v>
      </c>
      <c r="B535">
        <v>-2.3392209908861701</v>
      </c>
      <c r="C535">
        <v>8619.7803099074099</v>
      </c>
      <c r="D535">
        <f t="shared" si="8"/>
        <v>-2.7137826102105113E-2</v>
      </c>
    </row>
    <row r="536" spans="1:4" x14ac:dyDescent="0.3">
      <c r="A536">
        <v>884</v>
      </c>
      <c r="B536">
        <v>-2.6686585914944199</v>
      </c>
      <c r="C536">
        <v>8556.6019168654293</v>
      </c>
      <c r="D536">
        <f t="shared" si="8"/>
        <v>-3.1188299016626911E-2</v>
      </c>
    </row>
    <row r="537" spans="1:4" x14ac:dyDescent="0.3">
      <c r="A537">
        <v>885</v>
      </c>
      <c r="B537">
        <v>-2.3675355992070801</v>
      </c>
      <c r="C537">
        <v>8497.7438253036107</v>
      </c>
      <c r="D537">
        <f t="shared" si="8"/>
        <v>-2.7860755135466701E-2</v>
      </c>
    </row>
    <row r="538" spans="1:4" x14ac:dyDescent="0.3">
      <c r="A538">
        <v>886</v>
      </c>
      <c r="B538">
        <v>-2.5320434755165402</v>
      </c>
      <c r="C538">
        <v>8432.4906555323596</v>
      </c>
      <c r="D538">
        <f t="shared" si="8"/>
        <v>-3.0027231324061127E-2</v>
      </c>
    </row>
    <row r="539" spans="1:4" x14ac:dyDescent="0.3">
      <c r="A539">
        <v>887</v>
      </c>
      <c r="B539">
        <v>-2.5763502751728402</v>
      </c>
      <c r="C539">
        <v>8365.4995611155191</v>
      </c>
      <c r="D539">
        <f t="shared" si="8"/>
        <v>-3.0797327240900483E-2</v>
      </c>
    </row>
    <row r="540" spans="1:4" x14ac:dyDescent="0.3">
      <c r="A540">
        <v>888</v>
      </c>
      <c r="B540">
        <v>-2.3330153517146899</v>
      </c>
      <c r="C540">
        <v>8298.2836533639802</v>
      </c>
      <c r="D540">
        <f t="shared" si="8"/>
        <v>-2.8114432443737035E-2</v>
      </c>
    </row>
    <row r="541" spans="1:4" x14ac:dyDescent="0.3">
      <c r="A541">
        <v>889</v>
      </c>
      <c r="B541">
        <v>-2.0124989455232498</v>
      </c>
      <c r="C541">
        <v>8231.6837374136994</v>
      </c>
      <c r="D541">
        <f t="shared" si="8"/>
        <v>-2.4448205369896218E-2</v>
      </c>
    </row>
    <row r="542" spans="1:4" x14ac:dyDescent="0.3">
      <c r="A542">
        <v>890</v>
      </c>
      <c r="B542">
        <v>-3.5192419577799399</v>
      </c>
      <c r="C542">
        <v>8166.5052010320696</v>
      </c>
      <c r="D542">
        <f t="shared" si="8"/>
        <v>-4.3093610683492663E-2</v>
      </c>
    </row>
    <row r="543" spans="1:4" x14ac:dyDescent="0.3">
      <c r="A543">
        <v>891</v>
      </c>
      <c r="B543">
        <v>-3.5115777767070799</v>
      </c>
      <c r="C543">
        <v>8102.6421928201698</v>
      </c>
      <c r="D543">
        <f t="shared" si="8"/>
        <v>-4.3338675127709857E-2</v>
      </c>
    </row>
    <row r="544" spans="1:4" x14ac:dyDescent="0.3">
      <c r="A544">
        <v>892</v>
      </c>
      <c r="B544">
        <v>-1.36398266522109</v>
      </c>
      <c r="C544">
        <v>8039.0908210462803</v>
      </c>
      <c r="D544">
        <f t="shared" si="8"/>
        <v>-1.6966877170366001E-2</v>
      </c>
    </row>
    <row r="545" spans="1:4" x14ac:dyDescent="0.3">
      <c r="A545">
        <v>893</v>
      </c>
      <c r="B545">
        <v>-1.1296526852692499</v>
      </c>
      <c r="C545">
        <v>7973.4644928656999</v>
      </c>
      <c r="D545">
        <f t="shared" si="8"/>
        <v>-1.4167651794022695E-2</v>
      </c>
    </row>
    <row r="546" spans="1:4" x14ac:dyDescent="0.3">
      <c r="A546">
        <v>894</v>
      </c>
      <c r="B546">
        <v>-2.05038559970468</v>
      </c>
      <c r="C546">
        <v>7907.5974380096004</v>
      </c>
      <c r="D546">
        <f t="shared" si="8"/>
        <v>-2.592931185203046E-2</v>
      </c>
    </row>
    <row r="547" spans="1:4" x14ac:dyDescent="0.3">
      <c r="A547">
        <v>895</v>
      </c>
      <c r="B547">
        <v>-3.13145800259589</v>
      </c>
      <c r="C547">
        <v>7841.5149872444099</v>
      </c>
      <c r="D547">
        <f t="shared" si="8"/>
        <v>-3.9934349519062988E-2</v>
      </c>
    </row>
    <row r="548" spans="1:4" x14ac:dyDescent="0.3">
      <c r="A548">
        <v>896</v>
      </c>
      <c r="B548">
        <v>-3.2586073843023602</v>
      </c>
      <c r="C548">
        <v>7774.8880446262601</v>
      </c>
      <c r="D548">
        <f t="shared" si="8"/>
        <v>-4.1911952501420255E-2</v>
      </c>
    </row>
    <row r="549" spans="1:4" x14ac:dyDescent="0.3">
      <c r="A549">
        <v>897</v>
      </c>
      <c r="B549">
        <v>-2.7720113111573101</v>
      </c>
      <c r="C549">
        <v>7709.8490618944497</v>
      </c>
      <c r="D549">
        <f t="shared" si="8"/>
        <v>-3.5954157972532041E-2</v>
      </c>
    </row>
    <row r="550" spans="1:4" x14ac:dyDescent="0.3">
      <c r="A550">
        <v>898</v>
      </c>
      <c r="B550">
        <v>-2.4787042737426699</v>
      </c>
      <c r="C550">
        <v>7644.40702001913</v>
      </c>
      <c r="D550">
        <f t="shared" si="8"/>
        <v>-3.2425069299050313E-2</v>
      </c>
    </row>
    <row r="551" spans="1:4" x14ac:dyDescent="0.3">
      <c r="A551">
        <v>899</v>
      </c>
      <c r="B551">
        <v>-2.6170448226321001</v>
      </c>
      <c r="C551">
        <v>7578.4637177251998</v>
      </c>
      <c r="D551">
        <f t="shared" si="8"/>
        <v>-3.4532656223069565E-2</v>
      </c>
    </row>
    <row r="552" spans="1:4" x14ac:dyDescent="0.3">
      <c r="A552">
        <v>900</v>
      </c>
      <c r="B552">
        <v>-2.1068674248836601</v>
      </c>
      <c r="C552">
        <v>7517.0354899742297</v>
      </c>
      <c r="D552">
        <f t="shared" si="8"/>
        <v>-2.8027903123427757E-2</v>
      </c>
    </row>
    <row r="553" spans="1:4" x14ac:dyDescent="0.3">
      <c r="A553">
        <v>901</v>
      </c>
      <c r="B553">
        <v>-2.3040852499982898</v>
      </c>
      <c r="C553">
        <v>7454.2074090384103</v>
      </c>
      <c r="D553">
        <f t="shared" si="8"/>
        <v>-3.0909862357794464E-2</v>
      </c>
    </row>
    <row r="554" spans="1:4" x14ac:dyDescent="0.3">
      <c r="A554">
        <v>902</v>
      </c>
      <c r="B554">
        <v>-2.7011260069673502</v>
      </c>
      <c r="C554">
        <v>7389.9442803308502</v>
      </c>
      <c r="D554">
        <f t="shared" si="8"/>
        <v>-3.6551371762797914E-2</v>
      </c>
    </row>
    <row r="555" spans="1:4" x14ac:dyDescent="0.3">
      <c r="A555">
        <v>903</v>
      </c>
      <c r="B555">
        <v>-2.0698006825492499</v>
      </c>
      <c r="C555">
        <v>7326.8837365066702</v>
      </c>
      <c r="D555">
        <f t="shared" si="8"/>
        <v>-2.8249399840157619E-2</v>
      </c>
    </row>
    <row r="556" spans="1:4" x14ac:dyDescent="0.3">
      <c r="A556">
        <v>904</v>
      </c>
      <c r="B556">
        <v>-1.65931431995975</v>
      </c>
      <c r="C556">
        <v>7264.5248203892697</v>
      </c>
      <c r="D556">
        <f t="shared" si="8"/>
        <v>-2.2841333204651856E-2</v>
      </c>
    </row>
    <row r="557" spans="1:4" x14ac:dyDescent="0.3">
      <c r="A557">
        <v>905</v>
      </c>
      <c r="B557">
        <v>-1.73021558258231</v>
      </c>
      <c r="C557">
        <v>7202.8632183992404</v>
      </c>
      <c r="D557">
        <f t="shared" si="8"/>
        <v>-2.4021219480644698E-2</v>
      </c>
    </row>
    <row r="558" spans="1:4" x14ac:dyDescent="0.3">
      <c r="A558">
        <v>906</v>
      </c>
      <c r="B558">
        <v>-2.2851203334773298</v>
      </c>
      <c r="C558">
        <v>7141.6095458426398</v>
      </c>
      <c r="D558">
        <f t="shared" si="8"/>
        <v>-3.1997273427074598E-2</v>
      </c>
    </row>
    <row r="559" spans="1:4" x14ac:dyDescent="0.3">
      <c r="A559">
        <v>907</v>
      </c>
      <c r="B559">
        <v>-3.3163919317046902</v>
      </c>
      <c r="C559">
        <v>7079.6591449134903</v>
      </c>
      <c r="D559">
        <f t="shared" si="8"/>
        <v>-4.6843949176386721E-2</v>
      </c>
    </row>
    <row r="560" spans="1:4" x14ac:dyDescent="0.3">
      <c r="A560">
        <v>908</v>
      </c>
      <c r="B560">
        <v>-2.5712946910907699</v>
      </c>
      <c r="C560">
        <v>7018.4833551033198</v>
      </c>
      <c r="D560">
        <f t="shared" si="8"/>
        <v>-3.6636044583921619E-2</v>
      </c>
    </row>
    <row r="561" spans="1:4" x14ac:dyDescent="0.3">
      <c r="A561">
        <v>909</v>
      </c>
      <c r="B561">
        <v>-1.3773515517469599</v>
      </c>
      <c r="C561">
        <v>6956.9285961852702</v>
      </c>
      <c r="D561">
        <f t="shared" si="8"/>
        <v>-1.9798270640613021E-2</v>
      </c>
    </row>
    <row r="562" spans="1:4" x14ac:dyDescent="0.3">
      <c r="A562">
        <v>910</v>
      </c>
      <c r="B562">
        <v>-2.8805512958293198</v>
      </c>
      <c r="C562">
        <v>6892.51803365255</v>
      </c>
      <c r="D562">
        <f t="shared" si="8"/>
        <v>-4.1792437564400972E-2</v>
      </c>
    </row>
    <row r="563" spans="1:4" x14ac:dyDescent="0.3">
      <c r="A563">
        <v>911</v>
      </c>
      <c r="B563">
        <v>-3.2993882768100602</v>
      </c>
      <c r="C563">
        <v>6826.94785597996</v>
      </c>
      <c r="D563">
        <f t="shared" si="8"/>
        <v>-4.8328892301704222E-2</v>
      </c>
    </row>
    <row r="564" spans="1:4" x14ac:dyDescent="0.3">
      <c r="A564">
        <v>912</v>
      </c>
      <c r="B564">
        <v>-2.4118398070718499</v>
      </c>
      <c r="C564">
        <v>6763.17421669141</v>
      </c>
      <c r="D564">
        <f t="shared" si="8"/>
        <v>-3.5661358554382148E-2</v>
      </c>
    </row>
    <row r="565" spans="1:4" x14ac:dyDescent="0.3">
      <c r="A565">
        <v>913</v>
      </c>
      <c r="B565">
        <v>-1.1222240832089501</v>
      </c>
      <c r="C565">
        <v>6702.5087464567596</v>
      </c>
      <c r="D565">
        <f t="shared" si="8"/>
        <v>-1.6743343808424075E-2</v>
      </c>
    </row>
    <row r="566" spans="1:4" x14ac:dyDescent="0.3">
      <c r="A566">
        <v>914</v>
      </c>
      <c r="B566">
        <v>-1.8374102891498301</v>
      </c>
      <c r="C566">
        <v>6641.6452219266403</v>
      </c>
      <c r="D566">
        <f t="shared" si="8"/>
        <v>-2.766498702887393E-2</v>
      </c>
    </row>
    <row r="567" spans="1:4" x14ac:dyDescent="0.3">
      <c r="A567">
        <v>915</v>
      </c>
      <c r="B567">
        <v>-2.1212692194890601</v>
      </c>
      <c r="C567">
        <v>6580.6798133471202</v>
      </c>
      <c r="D567">
        <f t="shared" si="8"/>
        <v>-3.2234803692874438E-2</v>
      </c>
    </row>
    <row r="568" spans="1:4" x14ac:dyDescent="0.3">
      <c r="A568">
        <v>916</v>
      </c>
      <c r="B568">
        <v>-1.56137769870458</v>
      </c>
      <c r="C568">
        <v>6520.1705439439402</v>
      </c>
      <c r="D568">
        <f t="shared" si="8"/>
        <v>-2.3946884336558002E-2</v>
      </c>
    </row>
    <row r="569" spans="1:4" x14ac:dyDescent="0.3">
      <c r="A569">
        <v>917</v>
      </c>
      <c r="B569">
        <v>-1.13423574428714</v>
      </c>
      <c r="C569">
        <v>6460.8318926843303</v>
      </c>
      <c r="D569">
        <f t="shared" si="8"/>
        <v>-1.7555568123842496E-2</v>
      </c>
    </row>
    <row r="570" spans="1:4" x14ac:dyDescent="0.3">
      <c r="A570">
        <v>918</v>
      </c>
      <c r="B570">
        <v>-1.45545723525707</v>
      </c>
      <c r="C570">
        <v>6398.7902813193696</v>
      </c>
      <c r="D570">
        <f t="shared" si="8"/>
        <v>-2.2745818682417714E-2</v>
      </c>
    </row>
    <row r="571" spans="1:4" x14ac:dyDescent="0.3">
      <c r="A571">
        <v>919</v>
      </c>
      <c r="B571">
        <v>-1.8983215578221899</v>
      </c>
      <c r="C571">
        <v>6335.8766525833898</v>
      </c>
      <c r="D571">
        <f t="shared" si="8"/>
        <v>-2.9961466453867412E-2</v>
      </c>
    </row>
    <row r="572" spans="1:4" x14ac:dyDescent="0.3">
      <c r="A572">
        <v>920</v>
      </c>
      <c r="B572">
        <v>-1.96806810042175</v>
      </c>
      <c r="C572">
        <v>6274.17083631881</v>
      </c>
      <c r="D572">
        <f t="shared" si="8"/>
        <v>-3.1367779930845135E-2</v>
      </c>
    </row>
    <row r="573" spans="1:4" x14ac:dyDescent="0.3">
      <c r="A573">
        <v>921</v>
      </c>
      <c r="B573">
        <v>-2.3494501740685498</v>
      </c>
      <c r="C573">
        <v>6213.4893664618803</v>
      </c>
      <c r="D573">
        <f t="shared" si="8"/>
        <v>-3.7812089721276643E-2</v>
      </c>
    </row>
    <row r="574" spans="1:4" x14ac:dyDescent="0.3">
      <c r="A574">
        <v>922</v>
      </c>
      <c r="B574">
        <v>-2.4583910074572501</v>
      </c>
      <c r="C574">
        <v>6151.1202875010604</v>
      </c>
      <c r="D574">
        <f t="shared" si="8"/>
        <v>-3.996655718882048E-2</v>
      </c>
    </row>
    <row r="575" spans="1:4" x14ac:dyDescent="0.3">
      <c r="A575">
        <v>923</v>
      </c>
      <c r="B575">
        <v>-2.4636879572008898</v>
      </c>
      <c r="C575">
        <v>6088.6593743457597</v>
      </c>
      <c r="D575">
        <f t="shared" si="8"/>
        <v>-4.0463553727139133E-2</v>
      </c>
    </row>
    <row r="576" spans="1:4" x14ac:dyDescent="0.3">
      <c r="A576">
        <v>924</v>
      </c>
      <c r="B576">
        <v>-2.9967290104961801</v>
      </c>
      <c r="C576">
        <v>6030.5924690235597</v>
      </c>
      <c r="D576">
        <f t="shared" si="8"/>
        <v>-4.96921160879139E-2</v>
      </c>
    </row>
    <row r="577" spans="1:4" x14ac:dyDescent="0.3">
      <c r="A577">
        <v>925</v>
      </c>
      <c r="B577">
        <v>-2.46922986232584</v>
      </c>
      <c r="C577">
        <v>5971.9108213113504</v>
      </c>
      <c r="D577">
        <f t="shared" si="8"/>
        <v>-4.1347400123828884E-2</v>
      </c>
    </row>
    <row r="578" spans="1:4" x14ac:dyDescent="0.3">
      <c r="A578">
        <v>926</v>
      </c>
      <c r="B578">
        <v>-1.8466468262747799</v>
      </c>
      <c r="C578">
        <v>5913.4505079823002</v>
      </c>
      <c r="D578">
        <f t="shared" si="8"/>
        <v>-3.1227907019464773E-2</v>
      </c>
    </row>
    <row r="579" spans="1:4" x14ac:dyDescent="0.3">
      <c r="A579">
        <v>927</v>
      </c>
      <c r="B579">
        <v>-2.00476507068415</v>
      </c>
      <c r="C579">
        <v>5855.9501821249496</v>
      </c>
      <c r="D579">
        <f t="shared" ref="D579:D642" si="9">(B579/C579)*100</f>
        <v>-3.4234667446516438E-2</v>
      </c>
    </row>
    <row r="580" spans="1:4" x14ac:dyDescent="0.3">
      <c r="A580">
        <v>928</v>
      </c>
      <c r="B580">
        <v>-2.0386211477909799</v>
      </c>
      <c r="C580">
        <v>5796.65899726112</v>
      </c>
      <c r="D580">
        <f t="shared" si="9"/>
        <v>-3.5168898994303678E-2</v>
      </c>
    </row>
    <row r="581" spans="1:4" x14ac:dyDescent="0.3">
      <c r="A581">
        <v>929</v>
      </c>
      <c r="B581">
        <v>-2.0003397103060001</v>
      </c>
      <c r="C581">
        <v>5735.0500150916096</v>
      </c>
      <c r="D581">
        <f t="shared" si="9"/>
        <v>-3.4879202536022648E-2</v>
      </c>
    </row>
    <row r="582" spans="1:4" x14ac:dyDescent="0.3">
      <c r="A582">
        <v>930</v>
      </c>
      <c r="B582">
        <v>-2.1195504101910698</v>
      </c>
      <c r="C582">
        <v>5672.0743146313398</v>
      </c>
      <c r="D582">
        <f t="shared" si="9"/>
        <v>-3.7368170665952063E-2</v>
      </c>
    </row>
    <row r="583" spans="1:4" x14ac:dyDescent="0.3">
      <c r="A583">
        <v>931</v>
      </c>
      <c r="B583">
        <v>-2.7266988688235001</v>
      </c>
      <c r="C583">
        <v>5609.7252890315103</v>
      </c>
      <c r="D583">
        <f t="shared" si="9"/>
        <v>-4.8606638085378517E-2</v>
      </c>
    </row>
    <row r="584" spans="1:4" x14ac:dyDescent="0.3">
      <c r="A584">
        <v>932</v>
      </c>
      <c r="B584">
        <v>-3.21616171661169</v>
      </c>
      <c r="C584">
        <v>5546.1576243750696</v>
      </c>
      <c r="D584">
        <f t="shared" si="9"/>
        <v>-5.7989006703971578E-2</v>
      </c>
    </row>
    <row r="585" spans="1:4" x14ac:dyDescent="0.3">
      <c r="A585">
        <v>933</v>
      </c>
      <c r="B585">
        <v>-3.1470379962270201</v>
      </c>
      <c r="C585">
        <v>5481.5372898522601</v>
      </c>
      <c r="D585">
        <f t="shared" si="9"/>
        <v>-5.7411595138703135E-2</v>
      </c>
    </row>
    <row r="586" spans="1:4" x14ac:dyDescent="0.3">
      <c r="A586">
        <v>934</v>
      </c>
      <c r="B586">
        <v>-2.43782248517154</v>
      </c>
      <c r="C586">
        <v>5417.4006522996197</v>
      </c>
      <c r="D586">
        <f t="shared" si="9"/>
        <v>-4.4999855865131819E-2</v>
      </c>
    </row>
    <row r="587" spans="1:4" x14ac:dyDescent="0.3">
      <c r="A587">
        <v>935</v>
      </c>
      <c r="B587">
        <v>-1.7773379282136399</v>
      </c>
      <c r="C587">
        <v>5358.4236813746102</v>
      </c>
      <c r="D587">
        <f t="shared" si="9"/>
        <v>-3.3169044366377819E-2</v>
      </c>
    </row>
    <row r="588" spans="1:4" x14ac:dyDescent="0.3">
      <c r="A588">
        <v>936</v>
      </c>
      <c r="B588">
        <v>-1.8760217378706801</v>
      </c>
      <c r="C588">
        <v>5299.6194552730503</v>
      </c>
      <c r="D588">
        <f t="shared" si="9"/>
        <v>-3.539917825616825E-2</v>
      </c>
    </row>
    <row r="589" spans="1:4" x14ac:dyDescent="0.3">
      <c r="A589">
        <v>937</v>
      </c>
      <c r="B589">
        <v>-2.3654171853648198</v>
      </c>
      <c r="C589">
        <v>5241.0820525310401</v>
      </c>
      <c r="D589">
        <f t="shared" si="9"/>
        <v>-4.5132229597941616E-2</v>
      </c>
    </row>
    <row r="590" spans="1:4" x14ac:dyDescent="0.3">
      <c r="A590">
        <v>938</v>
      </c>
      <c r="B590">
        <v>-2.1158104918597598</v>
      </c>
      <c r="C590">
        <v>5186.1774876516301</v>
      </c>
      <c r="D590">
        <f t="shared" si="9"/>
        <v>-4.0797109179111932E-2</v>
      </c>
    </row>
    <row r="591" spans="1:4" x14ac:dyDescent="0.3">
      <c r="A591">
        <v>939</v>
      </c>
      <c r="B591">
        <v>-1.4613136141515699</v>
      </c>
      <c r="C591">
        <v>5129.5144206388504</v>
      </c>
      <c r="D591">
        <f t="shared" si="9"/>
        <v>-2.8488342059667552E-2</v>
      </c>
    </row>
    <row r="592" spans="1:4" x14ac:dyDescent="0.3">
      <c r="A592">
        <v>940</v>
      </c>
      <c r="B592">
        <v>-1.19866163743851</v>
      </c>
      <c r="C592">
        <v>5071.2012778734397</v>
      </c>
      <c r="D592">
        <f t="shared" si="9"/>
        <v>-2.3636640940845426E-2</v>
      </c>
    </row>
    <row r="593" spans="1:4" x14ac:dyDescent="0.3">
      <c r="A593">
        <v>941</v>
      </c>
      <c r="B593">
        <v>-1.74157742123745</v>
      </c>
      <c r="C593">
        <v>5012.4208497429299</v>
      </c>
      <c r="D593">
        <f t="shared" si="9"/>
        <v>-3.474523535522301E-2</v>
      </c>
    </row>
    <row r="594" spans="1:4" x14ac:dyDescent="0.3">
      <c r="A594">
        <v>942</v>
      </c>
      <c r="B594">
        <v>-2.4045310176860699</v>
      </c>
      <c r="C594">
        <v>4954.0862319868402</v>
      </c>
      <c r="D594">
        <f t="shared" si="9"/>
        <v>-4.8536317397158649E-2</v>
      </c>
    </row>
    <row r="595" spans="1:4" x14ac:dyDescent="0.3">
      <c r="A595">
        <v>943</v>
      </c>
      <c r="B595">
        <v>-1.6032401460458801</v>
      </c>
      <c r="C595">
        <v>4897.2465068735</v>
      </c>
      <c r="D595">
        <f t="shared" si="9"/>
        <v>-3.2737583125449422E-2</v>
      </c>
    </row>
    <row r="596" spans="1:4" x14ac:dyDescent="0.3">
      <c r="A596">
        <v>944</v>
      </c>
      <c r="B596">
        <v>-0.84386507644539099</v>
      </c>
      <c r="C596">
        <v>4841.2902086120303</v>
      </c>
      <c r="D596">
        <f t="shared" si="9"/>
        <v>-1.7430582346504738E-2</v>
      </c>
    </row>
    <row r="597" spans="1:4" x14ac:dyDescent="0.3">
      <c r="A597">
        <v>945</v>
      </c>
      <c r="B597">
        <v>-3.1350063756769502</v>
      </c>
      <c r="C597">
        <v>4784.6204364245796</v>
      </c>
      <c r="D597">
        <f t="shared" si="9"/>
        <v>-6.5522572110644939E-2</v>
      </c>
    </row>
    <row r="598" spans="1:4" x14ac:dyDescent="0.3">
      <c r="A598">
        <v>946</v>
      </c>
      <c r="B598">
        <v>-2.19593945667823</v>
      </c>
      <c r="C598">
        <v>4728.7949435843402</v>
      </c>
      <c r="D598">
        <f t="shared" si="9"/>
        <v>-4.6437612179769161E-2</v>
      </c>
    </row>
    <row r="599" spans="1:4" x14ac:dyDescent="0.3">
      <c r="A599">
        <v>947</v>
      </c>
      <c r="B599">
        <v>-1.29958375524033</v>
      </c>
      <c r="C599">
        <v>4672.9804307837103</v>
      </c>
      <c r="D599">
        <f t="shared" si="9"/>
        <v>-2.7810596994568958E-2</v>
      </c>
    </row>
    <row r="600" spans="1:4" x14ac:dyDescent="0.3">
      <c r="A600">
        <v>948</v>
      </c>
      <c r="B600">
        <v>-2.8287647336516799</v>
      </c>
      <c r="C600">
        <v>4616.7718729012704</v>
      </c>
      <c r="D600">
        <f t="shared" si="9"/>
        <v>-6.1271486041046867E-2</v>
      </c>
    </row>
    <row r="601" spans="1:4" x14ac:dyDescent="0.3">
      <c r="A601">
        <v>949</v>
      </c>
      <c r="B601">
        <v>-3.40788528867854</v>
      </c>
      <c r="C601">
        <v>4561.4305366203598</v>
      </c>
      <c r="D601">
        <f t="shared" si="9"/>
        <v>-7.4710888641603634E-2</v>
      </c>
    </row>
    <row r="602" spans="1:4" x14ac:dyDescent="0.3">
      <c r="A602">
        <v>950</v>
      </c>
      <c r="B602">
        <v>-1.7333400466458699</v>
      </c>
      <c r="C602">
        <v>4509.1618978757397</v>
      </c>
      <c r="D602">
        <f t="shared" si="9"/>
        <v>-3.8440403913251472E-2</v>
      </c>
    </row>
    <row r="603" spans="1:4" x14ac:dyDescent="0.3">
      <c r="A603">
        <v>951</v>
      </c>
      <c r="B603">
        <v>-0.220987544148493</v>
      </c>
      <c r="C603">
        <v>4457.7143272767298</v>
      </c>
      <c r="D603">
        <f t="shared" si="9"/>
        <v>-4.9574182624550749E-3</v>
      </c>
    </row>
    <row r="604" spans="1:4" x14ac:dyDescent="0.3">
      <c r="A604">
        <v>952</v>
      </c>
      <c r="B604">
        <v>-2.5769554602998999</v>
      </c>
      <c r="C604">
        <v>4403.1615952807297</v>
      </c>
      <c r="D604">
        <f t="shared" si="9"/>
        <v>-5.8525116658490535E-2</v>
      </c>
    </row>
    <row r="605" spans="1:4" x14ac:dyDescent="0.3">
      <c r="A605">
        <v>953</v>
      </c>
      <c r="B605">
        <v>-1.3335994955905399</v>
      </c>
      <c r="C605">
        <v>4352.8064909075802</v>
      </c>
      <c r="D605">
        <f t="shared" si="9"/>
        <v>-3.0637693138352178E-2</v>
      </c>
    </row>
    <row r="606" spans="1:4" x14ac:dyDescent="0.3">
      <c r="A606">
        <v>954</v>
      </c>
      <c r="B606">
        <v>-0.92621422243346696</v>
      </c>
      <c r="C606">
        <v>4302.1993210355104</v>
      </c>
      <c r="D606">
        <f t="shared" si="9"/>
        <v>-2.1528854274713925E-2</v>
      </c>
    </row>
    <row r="607" spans="1:4" x14ac:dyDescent="0.3">
      <c r="A607">
        <v>955</v>
      </c>
      <c r="B607">
        <v>-3.3167743256156199</v>
      </c>
      <c r="C607">
        <v>4248.8746219406003</v>
      </c>
      <c r="D607">
        <f t="shared" si="9"/>
        <v>-7.80624193636653E-2</v>
      </c>
    </row>
    <row r="608" spans="1:4" x14ac:dyDescent="0.3">
      <c r="A608">
        <v>956</v>
      </c>
      <c r="B608">
        <v>-1.6954001832523999</v>
      </c>
      <c r="C608">
        <v>4197.9201323174702</v>
      </c>
      <c r="D608">
        <f t="shared" si="9"/>
        <v>-4.0386670775378733E-2</v>
      </c>
    </row>
    <row r="609" spans="1:4" x14ac:dyDescent="0.3">
      <c r="A609">
        <v>957</v>
      </c>
      <c r="B609">
        <v>-2.2926192981367102</v>
      </c>
      <c r="C609">
        <v>4144.8923247979501</v>
      </c>
      <c r="D609">
        <f t="shared" si="9"/>
        <v>-5.5311914483772942E-2</v>
      </c>
    </row>
    <row r="610" spans="1:4" x14ac:dyDescent="0.3">
      <c r="A610">
        <v>958</v>
      </c>
      <c r="B610">
        <v>-3.9344818708323599</v>
      </c>
      <c r="C610">
        <v>4090.9827271395002</v>
      </c>
      <c r="D610">
        <f t="shared" si="9"/>
        <v>-9.6174492371504855E-2</v>
      </c>
    </row>
    <row r="611" spans="1:4" x14ac:dyDescent="0.3">
      <c r="A611">
        <v>959</v>
      </c>
      <c r="B611">
        <v>-2.9855783356878098</v>
      </c>
      <c r="C611">
        <v>4039.2751353179701</v>
      </c>
      <c r="D611">
        <f t="shared" si="9"/>
        <v>-7.3913715596716487E-2</v>
      </c>
    </row>
    <row r="612" spans="1:4" x14ac:dyDescent="0.3">
      <c r="A612">
        <v>960</v>
      </c>
      <c r="B612">
        <v>-2.5822918607470799</v>
      </c>
      <c r="C612">
        <v>3987.8855359791901</v>
      </c>
      <c r="D612">
        <f t="shared" si="9"/>
        <v>-6.4753409731782105E-2</v>
      </c>
    </row>
    <row r="613" spans="1:4" x14ac:dyDescent="0.3">
      <c r="A613">
        <v>961</v>
      </c>
      <c r="B613">
        <v>-2.2883123202378801</v>
      </c>
      <c r="C613">
        <v>3935.2198785187402</v>
      </c>
      <c r="D613">
        <f t="shared" si="9"/>
        <v>-5.8149541598148918E-2</v>
      </c>
    </row>
    <row r="614" spans="1:4" x14ac:dyDescent="0.3">
      <c r="A614">
        <v>962</v>
      </c>
      <c r="B614">
        <v>-1.9741941095351201</v>
      </c>
      <c r="C614">
        <v>3881.69889970238</v>
      </c>
      <c r="D614">
        <f t="shared" si="9"/>
        <v>-5.0859022313309431E-2</v>
      </c>
    </row>
    <row r="615" spans="1:4" x14ac:dyDescent="0.3">
      <c r="A615">
        <v>963</v>
      </c>
      <c r="B615">
        <v>-2.6236034581297001</v>
      </c>
      <c r="C615">
        <v>3831.0261687437801</v>
      </c>
      <c r="D615">
        <f t="shared" si="9"/>
        <v>-6.8483047167229291E-2</v>
      </c>
    </row>
    <row r="616" spans="1:4" x14ac:dyDescent="0.3">
      <c r="A616">
        <v>964</v>
      </c>
      <c r="B616">
        <v>-2.38184683789527</v>
      </c>
      <c r="C616">
        <v>3779.7961933449401</v>
      </c>
      <c r="D616">
        <f t="shared" si="9"/>
        <v>-6.3015218706473392E-2</v>
      </c>
    </row>
    <row r="617" spans="1:4" x14ac:dyDescent="0.3">
      <c r="A617">
        <v>965</v>
      </c>
      <c r="B617">
        <v>-2.3773692246573699</v>
      </c>
      <c r="C617">
        <v>3727.9804377799101</v>
      </c>
      <c r="D617">
        <f t="shared" si="9"/>
        <v>-6.3770968338909592E-2</v>
      </c>
    </row>
    <row r="618" spans="1:4" x14ac:dyDescent="0.3">
      <c r="A618">
        <v>966</v>
      </c>
      <c r="B618">
        <v>3.10358740573633</v>
      </c>
      <c r="C618">
        <v>6241.35880692112</v>
      </c>
      <c r="D618">
        <f t="shared" si="9"/>
        <v>4.9726149413084911E-2</v>
      </c>
    </row>
    <row r="619" spans="1:4" x14ac:dyDescent="0.3">
      <c r="A619">
        <v>967</v>
      </c>
      <c r="B619">
        <v>4.0870356972960904</v>
      </c>
      <c r="C619">
        <v>6312.7911451746304</v>
      </c>
      <c r="D619">
        <f t="shared" si="9"/>
        <v>6.4742133919956119E-2</v>
      </c>
    </row>
    <row r="620" spans="1:4" x14ac:dyDescent="0.3">
      <c r="A620">
        <v>968</v>
      </c>
      <c r="B620">
        <v>5.9015142819769704</v>
      </c>
      <c r="C620">
        <v>6386.7595767898802</v>
      </c>
      <c r="D620">
        <f t="shared" si="9"/>
        <v>9.2402324074068176E-2</v>
      </c>
    </row>
    <row r="621" spans="1:4" x14ac:dyDescent="0.3">
      <c r="A621">
        <v>969</v>
      </c>
      <c r="B621">
        <v>5.0244783281315897</v>
      </c>
      <c r="C621">
        <v>6469.4333753338296</v>
      </c>
      <c r="D621">
        <f t="shared" si="9"/>
        <v>7.7664890209528145E-2</v>
      </c>
    </row>
    <row r="622" spans="1:4" x14ac:dyDescent="0.3">
      <c r="A622">
        <v>970</v>
      </c>
      <c r="B622">
        <v>0.16749391378529399</v>
      </c>
      <c r="C622">
        <v>6558.7539191963697</v>
      </c>
      <c r="D622">
        <f t="shared" si="9"/>
        <v>2.5537459683472414E-3</v>
      </c>
    </row>
    <row r="623" spans="1:4" x14ac:dyDescent="0.3">
      <c r="A623">
        <v>971</v>
      </c>
      <c r="B623" s="1">
        <v>1.15608936942593E-2</v>
      </c>
      <c r="C623">
        <v>6653.5584555596597</v>
      </c>
      <c r="D623">
        <f t="shared" si="9"/>
        <v>1.7375504809158339E-4</v>
      </c>
    </row>
    <row r="624" spans="1:4" x14ac:dyDescent="0.3">
      <c r="A624">
        <v>972</v>
      </c>
      <c r="B624">
        <v>1.6420394301705601</v>
      </c>
      <c r="C624">
        <v>6759.1299765231097</v>
      </c>
      <c r="D624">
        <f t="shared" si="9"/>
        <v>2.4293650749045423E-2</v>
      </c>
    </row>
    <row r="625" spans="1:4" x14ac:dyDescent="0.3">
      <c r="A625">
        <v>973</v>
      </c>
      <c r="B625">
        <v>2.39744917850842</v>
      </c>
      <c r="C625">
        <v>6862.3416738303504</v>
      </c>
      <c r="D625">
        <f t="shared" si="9"/>
        <v>3.4936313177921917E-2</v>
      </c>
    </row>
    <row r="626" spans="1:4" x14ac:dyDescent="0.3">
      <c r="A626">
        <v>974</v>
      </c>
      <c r="B626">
        <v>5.51227924149795</v>
      </c>
      <c r="C626">
        <v>6970.1308118530296</v>
      </c>
      <c r="D626">
        <f t="shared" si="9"/>
        <v>7.9084301145741248E-2</v>
      </c>
    </row>
    <row r="627" spans="1:4" x14ac:dyDescent="0.3">
      <c r="A627">
        <v>975</v>
      </c>
      <c r="B627">
        <v>6.5906907143661302</v>
      </c>
      <c r="C627">
        <v>7078.9704141504699</v>
      </c>
      <c r="D627">
        <f t="shared" si="9"/>
        <v>9.3102391008609162E-2</v>
      </c>
    </row>
    <row r="628" spans="1:4" x14ac:dyDescent="0.3">
      <c r="A628">
        <v>976</v>
      </c>
      <c r="B628">
        <v>8.1659177238611598</v>
      </c>
      <c r="C628">
        <v>7191.6649054751097</v>
      </c>
      <c r="D628">
        <f t="shared" si="9"/>
        <v>0.11354697182351112</v>
      </c>
    </row>
    <row r="629" spans="1:4" x14ac:dyDescent="0.3">
      <c r="A629">
        <v>977</v>
      </c>
      <c r="B629">
        <v>3.4903501244869402</v>
      </c>
      <c r="C629">
        <v>7300.4443474741602</v>
      </c>
      <c r="D629">
        <f t="shared" si="9"/>
        <v>4.7810105225917471E-2</v>
      </c>
    </row>
    <row r="630" spans="1:4" x14ac:dyDescent="0.3">
      <c r="A630">
        <v>978</v>
      </c>
      <c r="B630">
        <v>-0.43418755108886498</v>
      </c>
      <c r="C630">
        <v>7404.8398937786696</v>
      </c>
      <c r="D630">
        <f t="shared" si="9"/>
        <v>-5.8635643351810573E-3</v>
      </c>
    </row>
    <row r="631" spans="1:4" x14ac:dyDescent="0.3">
      <c r="A631">
        <v>979</v>
      </c>
      <c r="B631">
        <v>0.63731925497092701</v>
      </c>
      <c r="C631">
        <v>7507.8146406381002</v>
      </c>
      <c r="D631">
        <f t="shared" si="9"/>
        <v>8.4887452005176344E-3</v>
      </c>
    </row>
    <row r="632" spans="1:4" x14ac:dyDescent="0.3">
      <c r="A632">
        <v>980</v>
      </c>
      <c r="B632">
        <v>-1.7733941916612199</v>
      </c>
      <c r="C632">
        <v>7605.2610407051998</v>
      </c>
      <c r="D632">
        <f t="shared" si="9"/>
        <v>-2.3317992402490651E-2</v>
      </c>
    </row>
    <row r="633" spans="1:4" x14ac:dyDescent="0.3">
      <c r="A633">
        <v>981</v>
      </c>
      <c r="B633">
        <v>-0.11080605505511</v>
      </c>
      <c r="C633">
        <v>7695.80244285356</v>
      </c>
      <c r="D633">
        <f t="shared" si="9"/>
        <v>-1.4398245781114898E-3</v>
      </c>
    </row>
    <row r="634" spans="1:4" x14ac:dyDescent="0.3">
      <c r="A634">
        <v>982</v>
      </c>
      <c r="B634">
        <v>4.9124330848310098</v>
      </c>
      <c r="C634">
        <v>7784.0636150014298</v>
      </c>
      <c r="D634">
        <f t="shared" si="9"/>
        <v>6.3108850695461682E-2</v>
      </c>
    </row>
    <row r="635" spans="1:4" x14ac:dyDescent="0.3">
      <c r="A635">
        <v>983</v>
      </c>
      <c r="B635">
        <v>1.4799319625437799</v>
      </c>
      <c r="C635">
        <v>7873.53695855551</v>
      </c>
      <c r="D635">
        <f t="shared" si="9"/>
        <v>1.8796278855789994E-2</v>
      </c>
    </row>
    <row r="636" spans="1:4" x14ac:dyDescent="0.3">
      <c r="A636">
        <v>984</v>
      </c>
      <c r="B636">
        <v>0.80616935074016405</v>
      </c>
      <c r="C636">
        <v>7953.2294195382201</v>
      </c>
      <c r="D636">
        <f t="shared" si="9"/>
        <v>1.0136377416193935E-2</v>
      </c>
    </row>
    <row r="637" spans="1:4" x14ac:dyDescent="0.3">
      <c r="A637">
        <v>985</v>
      </c>
      <c r="B637">
        <v>1.00533652259915</v>
      </c>
      <c r="C637">
        <v>8027.2035049823498</v>
      </c>
      <c r="D637">
        <f t="shared" si="9"/>
        <v>1.2524119040649144E-2</v>
      </c>
    </row>
    <row r="638" spans="1:4" x14ac:dyDescent="0.3">
      <c r="A638">
        <v>986</v>
      </c>
      <c r="B638" s="1">
        <v>8.9186752094382593E-2</v>
      </c>
      <c r="C638">
        <v>8102.1324681222604</v>
      </c>
      <c r="D638">
        <f t="shared" si="9"/>
        <v>1.1007812134063071E-3</v>
      </c>
    </row>
    <row r="639" spans="1:4" x14ac:dyDescent="0.3">
      <c r="A639">
        <v>987</v>
      </c>
      <c r="B639">
        <v>0.13662068260417401</v>
      </c>
      <c r="C639">
        <v>8174.55386827446</v>
      </c>
      <c r="D639">
        <f t="shared" si="9"/>
        <v>1.6712922173575794E-3</v>
      </c>
    </row>
    <row r="640" spans="1:4" x14ac:dyDescent="0.3">
      <c r="A640">
        <v>988</v>
      </c>
      <c r="B640">
        <v>-0.38954105704569603</v>
      </c>
      <c r="C640">
        <v>8244.7223107403697</v>
      </c>
      <c r="D640">
        <f t="shared" si="9"/>
        <v>-4.7247322876871464E-3</v>
      </c>
    </row>
    <row r="641" spans="1:4" x14ac:dyDescent="0.3">
      <c r="A641">
        <v>989</v>
      </c>
      <c r="B641">
        <v>-3.29730121527786</v>
      </c>
      <c r="C641">
        <v>8314.4032244030896</v>
      </c>
      <c r="D641">
        <f t="shared" si="9"/>
        <v>-3.9657701536535486E-2</v>
      </c>
    </row>
    <row r="642" spans="1:4" x14ac:dyDescent="0.3">
      <c r="A642">
        <v>990</v>
      </c>
      <c r="B642">
        <v>-4.16599888646713</v>
      </c>
      <c r="C642">
        <v>8382.1640470068505</v>
      </c>
      <c r="D642">
        <f t="shared" si="9"/>
        <v>-4.970075583231693E-2</v>
      </c>
    </row>
    <row r="643" spans="1:4" x14ac:dyDescent="0.3">
      <c r="A643">
        <v>991</v>
      </c>
      <c r="B643">
        <v>-6.0891108696940899</v>
      </c>
      <c r="C643">
        <v>8447.26831905974</v>
      </c>
      <c r="D643">
        <f t="shared" ref="D643:D706" si="10">(B643/C643)*100</f>
        <v>-7.2083786612473374E-2</v>
      </c>
    </row>
    <row r="644" spans="1:4" x14ac:dyDescent="0.3">
      <c r="A644">
        <v>992</v>
      </c>
      <c r="B644">
        <v>-5.8754194668937201</v>
      </c>
      <c r="C644">
        <v>8510.8425575044294</v>
      </c>
      <c r="D644">
        <f t="shared" si="10"/>
        <v>-6.9034521872491622E-2</v>
      </c>
    </row>
    <row r="645" spans="1:4" x14ac:dyDescent="0.3">
      <c r="A645">
        <v>993</v>
      </c>
      <c r="B645">
        <v>-3.73099874016417</v>
      </c>
      <c r="C645">
        <v>8572.9899824276908</v>
      </c>
      <c r="D645">
        <f t="shared" si="10"/>
        <v>-4.3520390759953148E-2</v>
      </c>
    </row>
    <row r="646" spans="1:4" x14ac:dyDescent="0.3">
      <c r="A646">
        <v>994</v>
      </c>
      <c r="B646">
        <v>0.92401067389580105</v>
      </c>
      <c r="C646">
        <v>8631.98441859167</v>
      </c>
      <c r="D646">
        <f t="shared" si="10"/>
        <v>1.0704498862459203E-2</v>
      </c>
    </row>
    <row r="647" spans="1:4" x14ac:dyDescent="0.3">
      <c r="A647">
        <v>995</v>
      </c>
      <c r="B647">
        <v>2.3793026195184801</v>
      </c>
      <c r="C647">
        <v>8689.1857062157396</v>
      </c>
      <c r="D647">
        <f t="shared" si="10"/>
        <v>2.738234283353462E-2</v>
      </c>
    </row>
    <row r="648" spans="1:4" x14ac:dyDescent="0.3">
      <c r="A648">
        <v>996</v>
      </c>
      <c r="B648">
        <v>2.56675783025814</v>
      </c>
      <c r="C648">
        <v>8746.2348404650493</v>
      </c>
      <c r="D648">
        <f t="shared" si="10"/>
        <v>2.9347003334313192E-2</v>
      </c>
    </row>
    <row r="649" spans="1:4" x14ac:dyDescent="0.3">
      <c r="A649">
        <v>997</v>
      </c>
      <c r="B649">
        <v>4.2089927088050203</v>
      </c>
      <c r="C649">
        <v>8806.0661142093595</v>
      </c>
      <c r="D649">
        <f t="shared" si="10"/>
        <v>4.7796514972939408E-2</v>
      </c>
    </row>
    <row r="650" spans="1:4" x14ac:dyDescent="0.3">
      <c r="A650">
        <v>998</v>
      </c>
      <c r="B650">
        <v>3.5576038185555898</v>
      </c>
      <c r="C650">
        <v>8868.2378130690795</v>
      </c>
      <c r="D650">
        <f t="shared" si="10"/>
        <v>4.0116242860704143E-2</v>
      </c>
    </row>
    <row r="651" spans="1:4" x14ac:dyDescent="0.3">
      <c r="A651">
        <v>999</v>
      </c>
      <c r="B651">
        <v>4.3745837059667396</v>
      </c>
      <c r="C651">
        <v>8932.8297619781806</v>
      </c>
      <c r="D651">
        <f t="shared" si="10"/>
        <v>4.897198113622156E-2</v>
      </c>
    </row>
    <row r="652" spans="1:4" x14ac:dyDescent="0.3">
      <c r="A652">
        <v>1000</v>
      </c>
      <c r="B652">
        <v>5.2973818838066897</v>
      </c>
      <c r="C652">
        <v>8997.8907129909494</v>
      </c>
      <c r="D652">
        <f t="shared" si="10"/>
        <v>5.8873596632580245E-2</v>
      </c>
    </row>
    <row r="653" spans="1:4" x14ac:dyDescent="0.3">
      <c r="A653">
        <v>1001</v>
      </c>
      <c r="B653">
        <v>1.9402890559383199</v>
      </c>
      <c r="C653">
        <v>9061.4132195515595</v>
      </c>
      <c r="D653">
        <f t="shared" si="10"/>
        <v>2.1412653952827269E-2</v>
      </c>
    </row>
    <row r="654" spans="1:4" x14ac:dyDescent="0.3">
      <c r="A654">
        <v>1002</v>
      </c>
      <c r="B654">
        <v>-0.50111479817696503</v>
      </c>
      <c r="C654">
        <v>9122.7879429654695</v>
      </c>
      <c r="D654">
        <f t="shared" si="10"/>
        <v>-5.4930006189979662E-3</v>
      </c>
    </row>
    <row r="655" spans="1:4" x14ac:dyDescent="0.3">
      <c r="A655">
        <v>1003</v>
      </c>
      <c r="B655">
        <v>-1.00715584284955</v>
      </c>
      <c r="C655">
        <v>9185.0594488981405</v>
      </c>
      <c r="D655">
        <f t="shared" si="10"/>
        <v>-1.0965153230122758E-2</v>
      </c>
    </row>
    <row r="656" spans="1:4" x14ac:dyDescent="0.3">
      <c r="A656">
        <v>1004</v>
      </c>
      <c r="B656">
        <v>-1.87516053032531</v>
      </c>
      <c r="C656">
        <v>9249.18362942157</v>
      </c>
      <c r="D656">
        <f t="shared" si="10"/>
        <v>-2.0273795022951444E-2</v>
      </c>
    </row>
    <row r="657" spans="1:4" x14ac:dyDescent="0.3">
      <c r="A657">
        <v>1005</v>
      </c>
      <c r="B657">
        <v>-2.0152111360652998</v>
      </c>
      <c r="C657">
        <v>9311.4046059574794</v>
      </c>
      <c r="D657">
        <f t="shared" si="10"/>
        <v>-2.1642396838560299E-2</v>
      </c>
    </row>
    <row r="658" spans="1:4" x14ac:dyDescent="0.3">
      <c r="A658">
        <v>1006</v>
      </c>
      <c r="B658">
        <v>1.28774961096464</v>
      </c>
      <c r="C658">
        <v>9374.3652977885904</v>
      </c>
      <c r="D658">
        <f t="shared" si="10"/>
        <v>1.373692586172655E-2</v>
      </c>
    </row>
    <row r="659" spans="1:4" x14ac:dyDescent="0.3">
      <c r="A659">
        <v>1007</v>
      </c>
      <c r="B659">
        <v>1.61880534399842</v>
      </c>
      <c r="C659">
        <v>9435.1525446445394</v>
      </c>
      <c r="D659">
        <f t="shared" si="10"/>
        <v>1.7157171930593379E-2</v>
      </c>
    </row>
    <row r="660" spans="1:4" x14ac:dyDescent="0.3">
      <c r="A660">
        <v>1008</v>
      </c>
      <c r="B660">
        <v>-0.40293374058924503</v>
      </c>
      <c r="C660">
        <v>9495.1489465133891</v>
      </c>
      <c r="D660">
        <f t="shared" si="10"/>
        <v>-4.2435747228294083E-3</v>
      </c>
    </row>
    <row r="661" spans="1:4" x14ac:dyDescent="0.3">
      <c r="A661">
        <v>1009</v>
      </c>
      <c r="B661">
        <v>-1.4506211321265901</v>
      </c>
      <c r="C661">
        <v>9549.95290403117</v>
      </c>
      <c r="D661">
        <f t="shared" si="10"/>
        <v>-1.5189824983474657E-2</v>
      </c>
    </row>
    <row r="662" spans="1:4" x14ac:dyDescent="0.3">
      <c r="A662">
        <v>1010</v>
      </c>
      <c r="B662">
        <v>1.3244428831267201</v>
      </c>
      <c r="C662">
        <v>9605.1652277517205</v>
      </c>
      <c r="D662">
        <f t="shared" si="10"/>
        <v>1.3788861010949338E-2</v>
      </c>
    </row>
    <row r="663" spans="1:4" x14ac:dyDescent="0.3">
      <c r="A663">
        <v>1011</v>
      </c>
      <c r="B663">
        <v>-0.332968937453409</v>
      </c>
      <c r="C663">
        <v>9662.7956517352704</v>
      </c>
      <c r="D663">
        <f t="shared" si="10"/>
        <v>-3.4458861540098236E-3</v>
      </c>
    </row>
    <row r="664" spans="1:4" x14ac:dyDescent="0.3">
      <c r="A664">
        <v>1012</v>
      </c>
      <c r="B664">
        <v>-0.63370432205046401</v>
      </c>
      <c r="C664">
        <v>9719.1687305415599</v>
      </c>
      <c r="D664">
        <f t="shared" si="10"/>
        <v>-6.5201494039208172E-3</v>
      </c>
    </row>
    <row r="665" spans="1:4" x14ac:dyDescent="0.3">
      <c r="A665">
        <v>1013</v>
      </c>
      <c r="B665">
        <v>2.3803883800652401</v>
      </c>
      <c r="C665">
        <v>9776.1437154752093</v>
      </c>
      <c r="D665">
        <f t="shared" si="10"/>
        <v>2.4348950356541804E-2</v>
      </c>
    </row>
    <row r="666" spans="1:4" x14ac:dyDescent="0.3">
      <c r="A666">
        <v>1014</v>
      </c>
      <c r="B666" s="1">
        <v>7.1259671223203105E-2</v>
      </c>
      <c r="C666">
        <v>9832.9120150687304</v>
      </c>
      <c r="D666">
        <f t="shared" si="10"/>
        <v>7.2470567329392514E-4</v>
      </c>
    </row>
    <row r="667" spans="1:4" x14ac:dyDescent="0.3">
      <c r="A667">
        <v>1015</v>
      </c>
      <c r="B667">
        <v>-1.5243003346997599</v>
      </c>
      <c r="C667">
        <v>9886.7799724644501</v>
      </c>
      <c r="D667">
        <f t="shared" si="10"/>
        <v>-1.5417561015265537E-2</v>
      </c>
    </row>
    <row r="668" spans="1:4" x14ac:dyDescent="0.3">
      <c r="A668">
        <v>1016</v>
      </c>
      <c r="B668">
        <v>-0.12018813464654</v>
      </c>
      <c r="C668">
        <v>9937.4707978136394</v>
      </c>
      <c r="D668">
        <f t="shared" si="10"/>
        <v>-1.2094439026978858E-3</v>
      </c>
    </row>
    <row r="669" spans="1:4" x14ac:dyDescent="0.3">
      <c r="A669">
        <v>1017</v>
      </c>
      <c r="B669">
        <v>-2.3398241604935501</v>
      </c>
      <c r="C669">
        <v>9991.2383503604706</v>
      </c>
      <c r="D669">
        <f t="shared" si="10"/>
        <v>-2.341876030221151E-2</v>
      </c>
    </row>
    <row r="670" spans="1:4" x14ac:dyDescent="0.3">
      <c r="A670">
        <v>1018</v>
      </c>
      <c r="B670">
        <v>-4.6455691322588297</v>
      </c>
      <c r="C670">
        <v>10046.407013337501</v>
      </c>
      <c r="D670">
        <f t="shared" si="10"/>
        <v>-4.624110018727514E-2</v>
      </c>
    </row>
    <row r="671" spans="1:4" x14ac:dyDescent="0.3">
      <c r="A671">
        <v>1019</v>
      </c>
      <c r="B671">
        <v>-3.54755402663895</v>
      </c>
      <c r="C671">
        <v>10096.383570438</v>
      </c>
      <c r="D671">
        <f t="shared" si="10"/>
        <v>-3.513687848613551E-2</v>
      </c>
    </row>
    <row r="672" spans="1:4" x14ac:dyDescent="0.3">
      <c r="A672">
        <v>1020</v>
      </c>
      <c r="B672">
        <v>-5.0823457106515999</v>
      </c>
      <c r="C672">
        <v>10146.9984373033</v>
      </c>
      <c r="D672">
        <f t="shared" si="10"/>
        <v>-5.0087183338546962E-2</v>
      </c>
    </row>
    <row r="673" spans="1:4" x14ac:dyDescent="0.3">
      <c r="A673">
        <v>1021</v>
      </c>
      <c r="B673">
        <v>-3.13091406836377</v>
      </c>
      <c r="C673">
        <v>10197.875368302201</v>
      </c>
      <c r="D673">
        <f t="shared" si="10"/>
        <v>-3.0701631028905406E-2</v>
      </c>
    </row>
    <row r="674" spans="1:4" x14ac:dyDescent="0.3">
      <c r="A674">
        <v>1022</v>
      </c>
      <c r="B674">
        <v>3.6479378587566602</v>
      </c>
      <c r="C674">
        <v>10247.0105362264</v>
      </c>
      <c r="D674">
        <f t="shared" si="10"/>
        <v>3.5600020570487896E-2</v>
      </c>
    </row>
    <row r="675" spans="1:4" x14ac:dyDescent="0.3">
      <c r="A675">
        <v>1023</v>
      </c>
      <c r="B675">
        <v>6.0021308060785001</v>
      </c>
      <c r="C675">
        <v>10298.4406903739</v>
      </c>
      <c r="D675">
        <f t="shared" si="10"/>
        <v>5.8281937882972687E-2</v>
      </c>
    </row>
    <row r="676" spans="1:4" x14ac:dyDescent="0.3">
      <c r="A676">
        <v>1024</v>
      </c>
      <c r="B676">
        <v>6.8197301024877497</v>
      </c>
      <c r="C676">
        <v>10353.1246313146</v>
      </c>
      <c r="D676">
        <f t="shared" si="10"/>
        <v>6.5871225792650451E-2</v>
      </c>
    </row>
    <row r="677" spans="1:4" x14ac:dyDescent="0.3">
      <c r="A677">
        <v>1025</v>
      </c>
      <c r="B677">
        <v>7.3672235372983401</v>
      </c>
      <c r="C677">
        <v>10406.3561261125</v>
      </c>
      <c r="D677">
        <f t="shared" si="10"/>
        <v>7.0795420106869941E-2</v>
      </c>
    </row>
    <row r="678" spans="1:4" x14ac:dyDescent="0.3">
      <c r="A678">
        <v>1026</v>
      </c>
      <c r="B678">
        <v>4.9402735318392299</v>
      </c>
      <c r="C678">
        <v>10456.569178988701</v>
      </c>
      <c r="D678">
        <f t="shared" si="10"/>
        <v>4.7245644792999163E-2</v>
      </c>
    </row>
    <row r="679" spans="1:4" x14ac:dyDescent="0.3">
      <c r="A679">
        <v>1027</v>
      </c>
      <c r="B679">
        <v>1.86618680554162</v>
      </c>
      <c r="C679">
        <v>10510.484830601799</v>
      </c>
      <c r="D679">
        <f t="shared" si="10"/>
        <v>1.7755477845399902E-2</v>
      </c>
    </row>
    <row r="680" spans="1:4" x14ac:dyDescent="0.3">
      <c r="A680">
        <v>1028</v>
      </c>
      <c r="B680">
        <v>2.36334180536767</v>
      </c>
      <c r="C680">
        <v>10562.615520995299</v>
      </c>
      <c r="D680">
        <f t="shared" si="10"/>
        <v>2.2374588951666923E-2</v>
      </c>
    </row>
    <row r="681" spans="1:4" x14ac:dyDescent="0.3">
      <c r="A681">
        <v>1029</v>
      </c>
      <c r="B681">
        <v>2.6202909367768101</v>
      </c>
      <c r="C681">
        <v>10617.390749656101</v>
      </c>
      <c r="D681">
        <f t="shared" si="10"/>
        <v>2.467923615660168E-2</v>
      </c>
    </row>
    <row r="682" spans="1:4" x14ac:dyDescent="0.3">
      <c r="A682">
        <v>1030</v>
      </c>
      <c r="B682">
        <v>4.7450479871521098</v>
      </c>
      <c r="C682">
        <v>10676.7292580095</v>
      </c>
      <c r="D682">
        <f t="shared" si="10"/>
        <v>4.4442898873664476E-2</v>
      </c>
    </row>
    <row r="683" spans="1:4" x14ac:dyDescent="0.3">
      <c r="A683">
        <v>1031</v>
      </c>
      <c r="B683">
        <v>4.37133583108327</v>
      </c>
      <c r="C683">
        <v>10730.3800921727</v>
      </c>
      <c r="D683">
        <f t="shared" si="10"/>
        <v>4.0737940254995726E-2</v>
      </c>
    </row>
    <row r="684" spans="1:4" x14ac:dyDescent="0.3">
      <c r="A684">
        <v>1032</v>
      </c>
      <c r="B684">
        <v>2.1678791880408999</v>
      </c>
      <c r="C684">
        <v>10783.8822208652</v>
      </c>
      <c r="D684">
        <f t="shared" si="10"/>
        <v>2.0102956835399942E-2</v>
      </c>
    </row>
    <row r="685" spans="1:4" x14ac:dyDescent="0.3">
      <c r="A685">
        <v>1033</v>
      </c>
      <c r="B685">
        <v>2.55329567705602</v>
      </c>
      <c r="C685">
        <v>10839.014349416</v>
      </c>
      <c r="D685">
        <f t="shared" si="10"/>
        <v>2.3556530093472843E-2</v>
      </c>
    </row>
    <row r="686" spans="1:4" x14ac:dyDescent="0.3">
      <c r="A686">
        <v>1034</v>
      </c>
      <c r="B686">
        <v>2.5715666164934698</v>
      </c>
      <c r="C686">
        <v>10894.5151055649</v>
      </c>
      <c r="D686">
        <f t="shared" si="10"/>
        <v>2.3604231960538728E-2</v>
      </c>
    </row>
    <row r="687" spans="1:4" x14ac:dyDescent="0.3">
      <c r="A687">
        <v>1035</v>
      </c>
      <c r="B687">
        <v>0.37064428731177801</v>
      </c>
      <c r="C687">
        <v>10952.5983290366</v>
      </c>
      <c r="D687">
        <f t="shared" si="10"/>
        <v>3.3840763276158613E-3</v>
      </c>
    </row>
    <row r="688" spans="1:4" x14ac:dyDescent="0.3">
      <c r="A688">
        <v>1036</v>
      </c>
      <c r="B688">
        <v>-1.6325023424359899</v>
      </c>
      <c r="C688">
        <v>11008.4987297058</v>
      </c>
      <c r="D688">
        <f t="shared" si="10"/>
        <v>-1.4829472960111958E-2</v>
      </c>
    </row>
    <row r="689" spans="1:4" x14ac:dyDescent="0.3">
      <c r="A689">
        <v>1037</v>
      </c>
      <c r="B689">
        <v>-1.3303202251781401</v>
      </c>
      <c r="C689">
        <v>11065.443112986</v>
      </c>
      <c r="D689">
        <f t="shared" si="10"/>
        <v>-1.2022295100111487E-2</v>
      </c>
    </row>
    <row r="690" spans="1:4" x14ac:dyDescent="0.3">
      <c r="A690">
        <v>1038</v>
      </c>
      <c r="B690">
        <v>-1.3202105130407999</v>
      </c>
      <c r="C690">
        <v>11121.965626266299</v>
      </c>
      <c r="D690">
        <f t="shared" si="10"/>
        <v>-1.1870298447271872E-2</v>
      </c>
    </row>
    <row r="691" spans="1:4" x14ac:dyDescent="0.3">
      <c r="A691">
        <v>1039</v>
      </c>
      <c r="B691">
        <v>-1.5966312445131301</v>
      </c>
      <c r="C691">
        <v>11175.8173111875</v>
      </c>
      <c r="D691">
        <f t="shared" si="10"/>
        <v>-1.4286483037932535E-2</v>
      </c>
    </row>
    <row r="692" spans="1:4" x14ac:dyDescent="0.3">
      <c r="A692">
        <v>1040</v>
      </c>
      <c r="B692">
        <v>-3.3056520107142999</v>
      </c>
      <c r="C692">
        <v>11230.014649324001</v>
      </c>
      <c r="D692">
        <f t="shared" si="10"/>
        <v>-2.9435865525903708E-2</v>
      </c>
    </row>
    <row r="693" spans="1:4" x14ac:dyDescent="0.3">
      <c r="A693">
        <v>1041</v>
      </c>
      <c r="B693">
        <v>-8.6564367678266496</v>
      </c>
      <c r="C693">
        <v>11286.853999229999</v>
      </c>
      <c r="D693">
        <f t="shared" si="10"/>
        <v>-7.6694859067169649E-2</v>
      </c>
    </row>
    <row r="694" spans="1:4" x14ac:dyDescent="0.3">
      <c r="A694">
        <v>1042</v>
      </c>
      <c r="B694">
        <v>-8.9034270664217701</v>
      </c>
      <c r="C694">
        <v>11339.3348924743</v>
      </c>
      <c r="D694">
        <f t="shared" si="10"/>
        <v>-7.8518071393506556E-2</v>
      </c>
    </row>
    <row r="695" spans="1:4" x14ac:dyDescent="0.3">
      <c r="A695">
        <v>1043</v>
      </c>
      <c r="B695">
        <v>-8.5173515844552306</v>
      </c>
      <c r="C695">
        <v>11388.6871790322</v>
      </c>
      <c r="D695">
        <f t="shared" si="10"/>
        <v>-7.4787826292538717E-2</v>
      </c>
    </row>
    <row r="696" spans="1:4" x14ac:dyDescent="0.3">
      <c r="A696">
        <v>1044</v>
      </c>
      <c r="B696">
        <v>-5.5549360215844503</v>
      </c>
      <c r="C696">
        <v>11436.993351545299</v>
      </c>
      <c r="D696">
        <f t="shared" si="10"/>
        <v>-4.8569898144024889E-2</v>
      </c>
    </row>
    <row r="697" spans="1:4" x14ac:dyDescent="0.3">
      <c r="A697">
        <v>1045</v>
      </c>
      <c r="B697">
        <v>-0.142655777505731</v>
      </c>
      <c r="C697">
        <v>11488.043518557201</v>
      </c>
      <c r="D697">
        <f t="shared" si="10"/>
        <v>-1.241776088985841E-3</v>
      </c>
    </row>
    <row r="698" spans="1:4" x14ac:dyDescent="0.3">
      <c r="A698">
        <v>1046</v>
      </c>
      <c r="B698">
        <v>2.2571236244100401</v>
      </c>
      <c r="C698">
        <v>11539.1326383674</v>
      </c>
      <c r="D698">
        <f t="shared" si="10"/>
        <v>1.9560600394739776E-2</v>
      </c>
    </row>
    <row r="699" spans="1:4" x14ac:dyDescent="0.3">
      <c r="A699">
        <v>1047</v>
      </c>
      <c r="B699">
        <v>-0.981537863570901</v>
      </c>
      <c r="C699">
        <v>11590.553268456801</v>
      </c>
      <c r="D699">
        <f t="shared" si="10"/>
        <v>-8.4684297706660375E-3</v>
      </c>
    </row>
    <row r="700" spans="1:4" x14ac:dyDescent="0.3">
      <c r="A700">
        <v>1048</v>
      </c>
      <c r="B700">
        <v>-4.9264001539309197</v>
      </c>
      <c r="C700">
        <v>11639.672860238599</v>
      </c>
      <c r="D700">
        <f t="shared" si="10"/>
        <v>-4.2324214890605907E-2</v>
      </c>
    </row>
    <row r="701" spans="1:4" x14ac:dyDescent="0.3">
      <c r="A701">
        <v>1049</v>
      </c>
      <c r="B701">
        <v>-7.9604649589132697</v>
      </c>
      <c r="C701">
        <v>11683.9162971192</v>
      </c>
      <c r="D701">
        <f t="shared" si="10"/>
        <v>-6.8131821184614375E-2</v>
      </c>
    </row>
    <row r="702" spans="1:4" x14ac:dyDescent="0.3">
      <c r="A702">
        <v>1050</v>
      </c>
      <c r="B702">
        <v>-7.1208990946193298</v>
      </c>
      <c r="C702">
        <v>11725.635821989799</v>
      </c>
      <c r="D702">
        <f t="shared" si="10"/>
        <v>-6.0729321656613912E-2</v>
      </c>
    </row>
    <row r="703" spans="1:4" x14ac:dyDescent="0.3">
      <c r="A703">
        <v>1051</v>
      </c>
      <c r="B703">
        <v>-4.0686862946245101</v>
      </c>
      <c r="C703">
        <v>11765.3928967232</v>
      </c>
      <c r="D703">
        <f t="shared" si="10"/>
        <v>-3.4581814057035754E-2</v>
      </c>
    </row>
    <row r="704" spans="1:4" x14ac:dyDescent="0.3">
      <c r="A704">
        <v>1052</v>
      </c>
      <c r="B704">
        <v>-2.6081436767323898</v>
      </c>
      <c r="C704">
        <v>11806.7872755634</v>
      </c>
      <c r="D704">
        <f t="shared" si="10"/>
        <v>-2.2090206386037675E-2</v>
      </c>
    </row>
    <row r="705" spans="1:4" x14ac:dyDescent="0.3">
      <c r="A705">
        <v>1053</v>
      </c>
      <c r="B705">
        <v>0.22861552911081101</v>
      </c>
      <c r="C705">
        <v>11849.231725231</v>
      </c>
      <c r="D705">
        <f t="shared" si="10"/>
        <v>1.9293700588537876E-3</v>
      </c>
    </row>
    <row r="706" spans="1:4" x14ac:dyDescent="0.3">
      <c r="A706">
        <v>1054</v>
      </c>
      <c r="B706">
        <v>0.63212473433388106</v>
      </c>
      <c r="C706">
        <v>11891.5603998519</v>
      </c>
      <c r="D706">
        <f t="shared" si="10"/>
        <v>5.3157425357041764E-3</v>
      </c>
    </row>
    <row r="707" spans="1:4" x14ac:dyDescent="0.3">
      <c r="A707">
        <v>1055</v>
      </c>
      <c r="B707">
        <v>1.1301678197737699</v>
      </c>
      <c r="C707">
        <v>11935.8372525942</v>
      </c>
      <c r="D707">
        <f t="shared" ref="D707:D770" si="11">(B707/C707)*100</f>
        <v>9.4686932793770547E-3</v>
      </c>
    </row>
    <row r="708" spans="1:4" x14ac:dyDescent="0.3">
      <c r="A708">
        <v>1056</v>
      </c>
      <c r="B708">
        <v>4.1038943053236503</v>
      </c>
      <c r="C708">
        <v>11978.2666252524</v>
      </c>
      <c r="D708">
        <f t="shared" si="11"/>
        <v>3.4261170115147399E-2</v>
      </c>
    </row>
    <row r="709" spans="1:4" x14ac:dyDescent="0.3">
      <c r="A709">
        <v>1057</v>
      </c>
      <c r="B709">
        <v>3.96239584059524</v>
      </c>
      <c r="C709">
        <v>12018.082076312299</v>
      </c>
      <c r="D709">
        <f t="shared" si="11"/>
        <v>3.2970284405072769E-2</v>
      </c>
    </row>
    <row r="710" spans="1:4" x14ac:dyDescent="0.3">
      <c r="A710">
        <v>1058</v>
      </c>
      <c r="B710">
        <v>1.6814887928343301</v>
      </c>
      <c r="C710">
        <v>12056.1220695048</v>
      </c>
      <c r="D710">
        <f t="shared" si="11"/>
        <v>1.3947177899662695E-2</v>
      </c>
    </row>
    <row r="711" spans="1:4" x14ac:dyDescent="0.3">
      <c r="A711">
        <v>1059</v>
      </c>
      <c r="B711">
        <v>0.647945573224328</v>
      </c>
      <c r="C711">
        <v>12093.446914779801</v>
      </c>
      <c r="D711">
        <f t="shared" si="11"/>
        <v>5.3578237684448124E-3</v>
      </c>
    </row>
    <row r="712" spans="1:4" x14ac:dyDescent="0.3">
      <c r="A712">
        <v>1060</v>
      </c>
      <c r="B712">
        <v>-2.5100800385506501</v>
      </c>
      <c r="C712">
        <v>12125.970107528599</v>
      </c>
      <c r="D712">
        <f t="shared" si="11"/>
        <v>-2.0700034853229826E-2</v>
      </c>
    </row>
    <row r="713" spans="1:4" x14ac:dyDescent="0.3">
      <c r="A713">
        <v>1061</v>
      </c>
      <c r="B713">
        <v>-3.4704859153967802</v>
      </c>
      <c r="C713">
        <v>12163.249587472899</v>
      </c>
      <c r="D713">
        <f t="shared" si="11"/>
        <v>-2.8532555304719574E-2</v>
      </c>
    </row>
    <row r="714" spans="1:4" x14ac:dyDescent="0.3">
      <c r="A714">
        <v>1062</v>
      </c>
      <c r="B714">
        <v>-3.7218157269642802</v>
      </c>
      <c r="C714">
        <v>12202.050133939099</v>
      </c>
      <c r="D714">
        <f t="shared" si="11"/>
        <v>-3.0501560689480574E-2</v>
      </c>
    </row>
    <row r="715" spans="1:4" x14ac:dyDescent="0.3">
      <c r="A715">
        <v>1063</v>
      </c>
      <c r="B715">
        <v>-0.25640607629826101</v>
      </c>
      <c r="C715">
        <v>12241.9237755821</v>
      </c>
      <c r="D715">
        <f t="shared" si="11"/>
        <v>-2.0944916910011473E-3</v>
      </c>
    </row>
    <row r="716" spans="1:4" x14ac:dyDescent="0.3">
      <c r="A716">
        <v>1064</v>
      </c>
      <c r="B716">
        <v>1.66036986855208</v>
      </c>
      <c r="C716">
        <v>12284.2699370397</v>
      </c>
      <c r="D716">
        <f t="shared" si="11"/>
        <v>1.3516227476780772E-2</v>
      </c>
    </row>
    <row r="717" spans="1:4" x14ac:dyDescent="0.3">
      <c r="A717">
        <v>1065</v>
      </c>
      <c r="B717">
        <v>-0.60590090588880896</v>
      </c>
      <c r="C717">
        <v>12324.733638206801</v>
      </c>
      <c r="D717">
        <f t="shared" si="11"/>
        <v>-4.9161379359186309E-3</v>
      </c>
    </row>
    <row r="718" spans="1:4" x14ac:dyDescent="0.3">
      <c r="A718">
        <v>1066</v>
      </c>
      <c r="B718">
        <v>-2.2987939417663101</v>
      </c>
      <c r="C718">
        <v>12364.950916917</v>
      </c>
      <c r="D718">
        <f t="shared" si="11"/>
        <v>-1.8591209598909409E-2</v>
      </c>
    </row>
    <row r="719" spans="1:4" x14ac:dyDescent="0.3">
      <c r="A719">
        <v>1067</v>
      </c>
      <c r="B719">
        <v>-3.4529130792398899</v>
      </c>
      <c r="C719">
        <v>12407.7506902347</v>
      </c>
      <c r="D719">
        <f t="shared" si="11"/>
        <v>-2.7828678746401988E-2</v>
      </c>
    </row>
    <row r="720" spans="1:4" x14ac:dyDescent="0.3">
      <c r="A720">
        <v>1068</v>
      </c>
      <c r="B720">
        <v>-4.3997051724529399</v>
      </c>
      <c r="C720">
        <v>12449.0934543107</v>
      </c>
      <c r="D720">
        <f t="shared" si="11"/>
        <v>-3.5341570762564008E-2</v>
      </c>
    </row>
    <row r="721" spans="1:4" x14ac:dyDescent="0.3">
      <c r="A721">
        <v>1069</v>
      </c>
      <c r="B721">
        <v>-2.0311584435110701</v>
      </c>
      <c r="C721">
        <v>12491.898336833399</v>
      </c>
      <c r="D721">
        <f t="shared" si="11"/>
        <v>-1.6259806065840536E-2</v>
      </c>
    </row>
    <row r="722" spans="1:4" x14ac:dyDescent="0.3">
      <c r="A722">
        <v>1070</v>
      </c>
      <c r="B722">
        <v>1.7681233737908599</v>
      </c>
      <c r="C722">
        <v>12538.2949483013</v>
      </c>
      <c r="D722">
        <f t="shared" si="11"/>
        <v>1.410178482067378E-2</v>
      </c>
    </row>
    <row r="723" spans="1:4" x14ac:dyDescent="0.3">
      <c r="A723">
        <v>1071</v>
      </c>
      <c r="B723">
        <v>2.4003861443221002</v>
      </c>
      <c r="C723">
        <v>12581.614889321199</v>
      </c>
      <c r="D723">
        <f t="shared" si="11"/>
        <v>1.9078521838714498E-2</v>
      </c>
    </row>
    <row r="724" spans="1:4" x14ac:dyDescent="0.3">
      <c r="A724">
        <v>1072</v>
      </c>
      <c r="B724">
        <v>4.1056992775263703</v>
      </c>
      <c r="C724">
        <v>12627.2167878113</v>
      </c>
      <c r="D724">
        <f t="shared" si="11"/>
        <v>3.2514681156733505E-2</v>
      </c>
    </row>
    <row r="725" spans="1:4" x14ac:dyDescent="0.3">
      <c r="A725">
        <v>1073</v>
      </c>
      <c r="B725">
        <v>5.0586127702782999</v>
      </c>
      <c r="C725">
        <v>12674.733483325301</v>
      </c>
      <c r="D725">
        <f t="shared" si="11"/>
        <v>3.9910999130146119E-2</v>
      </c>
    </row>
    <row r="726" spans="1:4" x14ac:dyDescent="0.3">
      <c r="A726">
        <v>1074</v>
      </c>
      <c r="B726">
        <v>4.8739581271559196</v>
      </c>
      <c r="C726">
        <v>12723.339220629799</v>
      </c>
      <c r="D726">
        <f t="shared" si="11"/>
        <v>3.8307224562976486E-2</v>
      </c>
    </row>
    <row r="727" spans="1:4" x14ac:dyDescent="0.3">
      <c r="A727">
        <v>1075</v>
      </c>
      <c r="B727">
        <v>4.3700499243136601</v>
      </c>
      <c r="C727">
        <v>12773.4453774547</v>
      </c>
      <c r="D727">
        <f t="shared" si="11"/>
        <v>3.4211990541149186E-2</v>
      </c>
    </row>
    <row r="728" spans="1:4" x14ac:dyDescent="0.3">
      <c r="A728">
        <v>1076</v>
      </c>
      <c r="B728">
        <v>2.8932561561009398</v>
      </c>
      <c r="C728">
        <v>12824.951076940701</v>
      </c>
      <c r="D728">
        <f t="shared" si="11"/>
        <v>2.2559588249057908E-2</v>
      </c>
    </row>
    <row r="729" spans="1:4" x14ac:dyDescent="0.3">
      <c r="A729">
        <v>1077</v>
      </c>
      <c r="B729">
        <v>-2.2983833276035899</v>
      </c>
      <c r="C729">
        <v>12876.732103158</v>
      </c>
      <c r="D729">
        <f t="shared" si="11"/>
        <v>-1.7849119708252023E-2</v>
      </c>
    </row>
    <row r="730" spans="1:4" x14ac:dyDescent="0.3">
      <c r="A730">
        <v>1078</v>
      </c>
      <c r="B730">
        <v>-2.8935237710239399</v>
      </c>
      <c r="C730">
        <v>12932.076124535501</v>
      </c>
      <c r="D730">
        <f t="shared" si="11"/>
        <v>-2.2374781459368116E-2</v>
      </c>
    </row>
    <row r="731" spans="1:4" x14ac:dyDescent="0.3">
      <c r="A731">
        <v>1079</v>
      </c>
      <c r="B731">
        <v>-2.1647652739706298</v>
      </c>
      <c r="C731">
        <v>12990.973150059899</v>
      </c>
      <c r="D731">
        <f t="shared" si="11"/>
        <v>-1.6663611332001317E-2</v>
      </c>
    </row>
    <row r="732" spans="1:4" x14ac:dyDescent="0.3">
      <c r="A732">
        <v>1080</v>
      </c>
      <c r="B732">
        <v>-1.5253796721083499</v>
      </c>
      <c r="C732">
        <v>13047.937407768301</v>
      </c>
      <c r="D732">
        <f t="shared" si="11"/>
        <v>-1.169058085150064E-2</v>
      </c>
    </row>
    <row r="733" spans="1:4" x14ac:dyDescent="0.3">
      <c r="A733">
        <v>1081</v>
      </c>
      <c r="B733">
        <v>4.6711222378950499</v>
      </c>
      <c r="C733">
        <v>13105.669600224999</v>
      </c>
      <c r="D733">
        <f t="shared" si="11"/>
        <v>3.5641996024490467E-2</v>
      </c>
    </row>
    <row r="734" spans="1:4" x14ac:dyDescent="0.3">
      <c r="A734">
        <v>1082</v>
      </c>
      <c r="B734">
        <v>5.5692997532552804</v>
      </c>
      <c r="C734">
        <v>13165.7313512866</v>
      </c>
      <c r="D734">
        <f t="shared" si="11"/>
        <v>4.2301484092724023E-2</v>
      </c>
    </row>
    <row r="735" spans="1:4" x14ac:dyDescent="0.3">
      <c r="A735">
        <v>1083</v>
      </c>
      <c r="B735">
        <v>2.7054328018623401</v>
      </c>
      <c r="C735">
        <v>13226.1534346424</v>
      </c>
      <c r="D735">
        <f t="shared" si="11"/>
        <v>2.0455174781022701E-2</v>
      </c>
    </row>
    <row r="736" spans="1:4" x14ac:dyDescent="0.3">
      <c r="A736">
        <v>1084</v>
      </c>
      <c r="B736">
        <v>0.37251351485346301</v>
      </c>
      <c r="C736">
        <v>13285.9294959046</v>
      </c>
      <c r="D736">
        <f t="shared" si="11"/>
        <v>2.8038197475629433E-3</v>
      </c>
    </row>
    <row r="737" spans="1:4" x14ac:dyDescent="0.3">
      <c r="A737">
        <v>1085</v>
      </c>
      <c r="B737">
        <v>-1.9115650373861599</v>
      </c>
      <c r="C737">
        <v>13351.553414043399</v>
      </c>
      <c r="D737">
        <f t="shared" si="11"/>
        <v>-1.4317173276448433E-2</v>
      </c>
    </row>
    <row r="738" spans="1:4" x14ac:dyDescent="0.3">
      <c r="A738">
        <v>1086</v>
      </c>
      <c r="B738">
        <v>-4.8122036814589704</v>
      </c>
      <c r="C738">
        <v>13419.2243191752</v>
      </c>
      <c r="D738">
        <f t="shared" si="11"/>
        <v>-3.5860520451861319E-2</v>
      </c>
    </row>
    <row r="739" spans="1:4" x14ac:dyDescent="0.3">
      <c r="A739">
        <v>1087</v>
      </c>
      <c r="B739">
        <v>-2.7779657918775</v>
      </c>
      <c r="C739">
        <v>13483.596261848101</v>
      </c>
      <c r="D739">
        <f t="shared" si="11"/>
        <v>-2.0602558382274969E-2</v>
      </c>
    </row>
    <row r="740" spans="1:4" x14ac:dyDescent="0.3">
      <c r="A740">
        <v>1088</v>
      </c>
      <c r="B740">
        <v>-0.86885490038651902</v>
      </c>
      <c r="C740">
        <v>13552.944080667399</v>
      </c>
      <c r="D740">
        <f t="shared" si="11"/>
        <v>-6.4108203738986675E-3</v>
      </c>
    </row>
    <row r="741" spans="1:4" x14ac:dyDescent="0.3">
      <c r="A741">
        <v>1089</v>
      </c>
      <c r="B741">
        <v>0.71582003570714803</v>
      </c>
      <c r="C741">
        <v>13626.4039543585</v>
      </c>
      <c r="D741">
        <f t="shared" si="11"/>
        <v>5.2531837314142441E-3</v>
      </c>
    </row>
    <row r="742" spans="1:4" x14ac:dyDescent="0.3">
      <c r="A742">
        <v>1090</v>
      </c>
      <c r="B742">
        <v>1.6003613271320101</v>
      </c>
      <c r="C742">
        <v>13700.306523020399</v>
      </c>
      <c r="D742">
        <f t="shared" si="11"/>
        <v>1.1681208186422321E-2</v>
      </c>
    </row>
    <row r="743" spans="1:4" x14ac:dyDescent="0.3">
      <c r="A743">
        <v>1091</v>
      </c>
      <c r="B743">
        <v>1.7743558358704401</v>
      </c>
      <c r="C743">
        <v>13780.434544829101</v>
      </c>
      <c r="D743">
        <f t="shared" si="11"/>
        <v>1.2875906272028559E-2</v>
      </c>
    </row>
    <row r="744" spans="1:4" x14ac:dyDescent="0.3">
      <c r="A744">
        <v>1092</v>
      </c>
      <c r="B744">
        <v>0.99534709334488702</v>
      </c>
      <c r="C744">
        <v>13866.3050867047</v>
      </c>
      <c r="D744">
        <f t="shared" si="11"/>
        <v>7.1781710204778795E-3</v>
      </c>
    </row>
    <row r="745" spans="1:4" x14ac:dyDescent="0.3">
      <c r="A745">
        <v>1093</v>
      </c>
      <c r="B745">
        <v>0.44543150603113602</v>
      </c>
      <c r="C745">
        <v>13955.097118744799</v>
      </c>
      <c r="D745">
        <f t="shared" si="11"/>
        <v>3.191891122225315E-3</v>
      </c>
    </row>
    <row r="746" spans="1:4" x14ac:dyDescent="0.3">
      <c r="A746">
        <v>1094</v>
      </c>
      <c r="B746">
        <v>-1.4206901841064701</v>
      </c>
      <c r="C746">
        <v>14047.2777751086</v>
      </c>
      <c r="D746">
        <f t="shared" si="11"/>
        <v>-1.0113633451627867E-2</v>
      </c>
    </row>
    <row r="747" spans="1:4" x14ac:dyDescent="0.3">
      <c r="A747">
        <v>1095</v>
      </c>
      <c r="B747">
        <v>-1.5290749351362301</v>
      </c>
      <c r="C747">
        <v>14143.340021018401</v>
      </c>
      <c r="D747">
        <f t="shared" si="11"/>
        <v>-1.0811271827332679E-2</v>
      </c>
    </row>
    <row r="748" spans="1:4" x14ac:dyDescent="0.3">
      <c r="A748">
        <v>1096</v>
      </c>
      <c r="B748">
        <v>-1.1414229521138499</v>
      </c>
      <c r="C748">
        <v>14243.478735041601</v>
      </c>
      <c r="D748">
        <f t="shared" si="11"/>
        <v>-8.0136529379282728E-3</v>
      </c>
    </row>
    <row r="749" spans="1:4" x14ac:dyDescent="0.3">
      <c r="A749">
        <v>1097</v>
      </c>
      <c r="B749">
        <v>-0.905131082142696</v>
      </c>
      <c r="C749">
        <v>14347.0430962753</v>
      </c>
      <c r="D749">
        <f t="shared" si="11"/>
        <v>-6.3088336465489617E-3</v>
      </c>
    </row>
    <row r="750" spans="1:4" x14ac:dyDescent="0.3">
      <c r="A750">
        <v>1098</v>
      </c>
      <c r="B750">
        <v>1.11364996499252</v>
      </c>
      <c r="C750">
        <v>14453.089353105501</v>
      </c>
      <c r="D750">
        <f t="shared" si="11"/>
        <v>7.7052728159688073E-3</v>
      </c>
    </row>
    <row r="751" spans="1:4" x14ac:dyDescent="0.3">
      <c r="A751">
        <v>1099</v>
      </c>
      <c r="B751">
        <v>1.96337158351901</v>
      </c>
      <c r="C751">
        <v>14565.312208019601</v>
      </c>
      <c r="D751">
        <f t="shared" si="11"/>
        <v>1.3479776852555112E-2</v>
      </c>
    </row>
    <row r="752" spans="1:4" x14ac:dyDescent="0.3">
      <c r="A752">
        <v>1100</v>
      </c>
      <c r="B752">
        <v>1.9413605584063101</v>
      </c>
      <c r="C752">
        <v>14681.7781546201</v>
      </c>
      <c r="D752">
        <f t="shared" si="11"/>
        <v>1.3222925302105846E-2</v>
      </c>
    </row>
    <row r="753" spans="1:4" x14ac:dyDescent="0.3">
      <c r="A753">
        <v>1101</v>
      </c>
      <c r="B753">
        <v>2.02110018677176</v>
      </c>
      <c r="C753">
        <v>14803.656811549001</v>
      </c>
      <c r="D753">
        <f t="shared" si="11"/>
        <v>1.3652709006297744E-2</v>
      </c>
    </row>
    <row r="754" spans="1:4" x14ac:dyDescent="0.3">
      <c r="A754">
        <v>1102</v>
      </c>
      <c r="B754">
        <v>1.35732703662089</v>
      </c>
      <c r="C754">
        <v>14931.186555170199</v>
      </c>
      <c r="D754">
        <f t="shared" si="11"/>
        <v>9.0905503832908081E-3</v>
      </c>
    </row>
    <row r="755" spans="1:4" x14ac:dyDescent="0.3">
      <c r="A755">
        <v>1103</v>
      </c>
      <c r="B755">
        <v>1.17308965016956</v>
      </c>
      <c r="C755">
        <v>15063.0887879288</v>
      </c>
      <c r="D755">
        <f t="shared" si="11"/>
        <v>7.7878426309857911E-3</v>
      </c>
    </row>
    <row r="756" spans="1:4" x14ac:dyDescent="0.3">
      <c r="A756">
        <v>1104</v>
      </c>
      <c r="B756">
        <v>1.75308847187627</v>
      </c>
      <c r="C756">
        <v>15201.473074904599</v>
      </c>
      <c r="D756">
        <f t="shared" si="11"/>
        <v>1.1532359155181885E-2</v>
      </c>
    </row>
    <row r="757" spans="1:4" x14ac:dyDescent="0.3">
      <c r="A757">
        <v>1105</v>
      </c>
      <c r="B757">
        <v>1.2473742035409201</v>
      </c>
      <c r="C757">
        <v>15341.352631747601</v>
      </c>
      <c r="D757">
        <f t="shared" si="11"/>
        <v>8.1307967653359795E-3</v>
      </c>
    </row>
    <row r="758" spans="1:4" x14ac:dyDescent="0.3">
      <c r="A758">
        <v>1106</v>
      </c>
      <c r="B758">
        <v>-1.9350041617523199</v>
      </c>
      <c r="C758">
        <v>15484.2130810495</v>
      </c>
      <c r="D758">
        <f t="shared" si="11"/>
        <v>-1.2496625767314536E-2</v>
      </c>
    </row>
    <row r="759" spans="1:4" x14ac:dyDescent="0.3">
      <c r="A759">
        <v>1107</v>
      </c>
      <c r="B759">
        <v>0.31271129160012501</v>
      </c>
      <c r="C759">
        <v>15632.827058262001</v>
      </c>
      <c r="D759">
        <f t="shared" si="11"/>
        <v>2.0003502273432754E-3</v>
      </c>
    </row>
    <row r="760" spans="1:4" x14ac:dyDescent="0.3">
      <c r="A760">
        <v>1108</v>
      </c>
      <c r="B760">
        <v>3.3077602965152502</v>
      </c>
      <c r="C760">
        <v>15784.0441435014</v>
      </c>
      <c r="D760">
        <f t="shared" si="11"/>
        <v>2.0956354825433759E-2</v>
      </c>
    </row>
    <row r="761" spans="1:4" x14ac:dyDescent="0.3">
      <c r="A761">
        <v>1109</v>
      </c>
      <c r="B761">
        <v>4.4107290003527204</v>
      </c>
      <c r="C761">
        <v>15937.2779424212</v>
      </c>
      <c r="D761">
        <f t="shared" si="11"/>
        <v>2.7675547959243534E-2</v>
      </c>
    </row>
    <row r="762" spans="1:4" x14ac:dyDescent="0.3">
      <c r="A762">
        <v>1110</v>
      </c>
      <c r="B762">
        <v>5.1115861779021801</v>
      </c>
      <c r="C762">
        <v>16096.2937428884</v>
      </c>
      <c r="D762">
        <f t="shared" si="11"/>
        <v>3.1756292843255055E-2</v>
      </c>
    </row>
    <row r="763" spans="1:4" x14ac:dyDescent="0.3">
      <c r="A763">
        <v>1111</v>
      </c>
      <c r="B763">
        <v>7.9702240664867601</v>
      </c>
      <c r="C763">
        <v>16260.702577656401</v>
      </c>
      <c r="D763">
        <f t="shared" si="11"/>
        <v>4.9015250284686535E-2</v>
      </c>
    </row>
    <row r="764" spans="1:4" x14ac:dyDescent="0.3">
      <c r="A764">
        <v>1112</v>
      </c>
      <c r="B764">
        <v>6.1574343692194402</v>
      </c>
      <c r="C764">
        <v>16427.239224893699</v>
      </c>
      <c r="D764">
        <f t="shared" si="11"/>
        <v>3.7483074818125961E-2</v>
      </c>
    </row>
    <row r="765" spans="1:4" x14ac:dyDescent="0.3">
      <c r="A765">
        <v>1113</v>
      </c>
      <c r="B765">
        <v>-1.5535050862911901</v>
      </c>
      <c r="C765">
        <v>16598.1384117169</v>
      </c>
      <c r="D765">
        <f t="shared" si="11"/>
        <v>-9.3595139873911722E-3</v>
      </c>
    </row>
    <row r="766" spans="1:4" x14ac:dyDescent="0.3">
      <c r="A766">
        <v>1114</v>
      </c>
      <c r="B766">
        <v>-3.0434954211909702</v>
      </c>
      <c r="C766">
        <v>16771.171530162199</v>
      </c>
      <c r="D766">
        <f t="shared" si="11"/>
        <v>-1.8147184385523575E-2</v>
      </c>
    </row>
    <row r="767" spans="1:4" x14ac:dyDescent="0.3">
      <c r="A767">
        <v>1115</v>
      </c>
      <c r="B767">
        <v>-3.41033925451242</v>
      </c>
      <c r="C767">
        <v>16945.290745943799</v>
      </c>
      <c r="D767">
        <f t="shared" si="11"/>
        <v>-2.0125587135934826E-2</v>
      </c>
    </row>
    <row r="768" spans="1:4" x14ac:dyDescent="0.3">
      <c r="A768">
        <v>1116</v>
      </c>
      <c r="B768">
        <v>-3.28218504799541</v>
      </c>
      <c r="C768">
        <v>17126.283359372501</v>
      </c>
      <c r="D768">
        <f t="shared" si="11"/>
        <v>-1.9164607866885532E-2</v>
      </c>
    </row>
    <row r="769" spans="1:4" x14ac:dyDescent="0.3">
      <c r="A769">
        <v>1117</v>
      </c>
      <c r="B769">
        <v>0.618921467260237</v>
      </c>
      <c r="C769">
        <v>17310.434851300801</v>
      </c>
      <c r="D769">
        <f t="shared" si="11"/>
        <v>3.575424144897942E-3</v>
      </c>
    </row>
    <row r="770" spans="1:4" x14ac:dyDescent="0.3">
      <c r="A770">
        <v>1118</v>
      </c>
      <c r="B770">
        <v>2.50005074884927</v>
      </c>
      <c r="C770">
        <v>17500.551686079802</v>
      </c>
      <c r="D770">
        <f t="shared" si="11"/>
        <v>1.4285553928210432E-2</v>
      </c>
    </row>
    <row r="771" spans="1:4" x14ac:dyDescent="0.3">
      <c r="A771">
        <v>1119</v>
      </c>
      <c r="B771">
        <v>2.4905674461889902</v>
      </c>
      <c r="C771">
        <v>17698.198132246998</v>
      </c>
      <c r="D771">
        <f t="shared" ref="D771:D834" si="12">(B771/C771)*100</f>
        <v>1.407243510089907E-2</v>
      </c>
    </row>
    <row r="772" spans="1:4" x14ac:dyDescent="0.3">
      <c r="A772">
        <v>1120</v>
      </c>
      <c r="B772">
        <v>3.7232939552357802</v>
      </c>
      <c r="C772">
        <v>17898.030291418199</v>
      </c>
      <c r="D772">
        <f t="shared" si="12"/>
        <v>2.0802814022619218E-2</v>
      </c>
    </row>
    <row r="773" spans="1:4" x14ac:dyDescent="0.3">
      <c r="A773">
        <v>1121</v>
      </c>
      <c r="B773">
        <v>6.8290581450487098</v>
      </c>
      <c r="C773">
        <v>18104.528788191201</v>
      </c>
      <c r="D773">
        <f t="shared" si="12"/>
        <v>3.7720165075508669E-2</v>
      </c>
    </row>
    <row r="774" spans="1:4" x14ac:dyDescent="0.3">
      <c r="A774">
        <v>1122</v>
      </c>
      <c r="B774">
        <v>7.80769814078021</v>
      </c>
      <c r="C774">
        <v>18310.101891742899</v>
      </c>
      <c r="D774">
        <f t="shared" si="12"/>
        <v>4.2641478386863378E-2</v>
      </c>
    </row>
    <row r="775" spans="1:4" x14ac:dyDescent="0.3">
      <c r="A775">
        <v>1123</v>
      </c>
      <c r="B775">
        <v>9.1971878610640996</v>
      </c>
      <c r="C775">
        <v>18516.138574858101</v>
      </c>
      <c r="D775">
        <f t="shared" si="12"/>
        <v>4.967119804100182E-2</v>
      </c>
    </row>
    <row r="776" spans="1:4" x14ac:dyDescent="0.3">
      <c r="A776">
        <v>1124</v>
      </c>
      <c r="B776">
        <v>8.5910922745469005</v>
      </c>
      <c r="C776">
        <v>18726.358992555499</v>
      </c>
      <c r="D776">
        <f t="shared" si="12"/>
        <v>4.5877002987939168E-2</v>
      </c>
    </row>
    <row r="777" spans="1:4" x14ac:dyDescent="0.3">
      <c r="A777">
        <v>1125</v>
      </c>
      <c r="B777">
        <v>5.1886433456594796</v>
      </c>
      <c r="C777">
        <v>18938.310879613698</v>
      </c>
      <c r="D777">
        <f t="shared" si="12"/>
        <v>2.739760361228856E-2</v>
      </c>
    </row>
    <row r="778" spans="1:4" x14ac:dyDescent="0.3">
      <c r="A778">
        <v>1126</v>
      </c>
      <c r="B778">
        <v>1.2505375221411199</v>
      </c>
      <c r="C778">
        <v>19151.586689342701</v>
      </c>
      <c r="D778">
        <f t="shared" si="12"/>
        <v>6.5296810255257211E-3</v>
      </c>
    </row>
    <row r="779" spans="1:4" x14ac:dyDescent="0.3">
      <c r="A779">
        <v>1127</v>
      </c>
      <c r="B779">
        <v>0.61126239625346201</v>
      </c>
      <c r="C779">
        <v>19371.9275273946</v>
      </c>
      <c r="D779">
        <f t="shared" si="12"/>
        <v>3.155403071733837E-3</v>
      </c>
    </row>
    <row r="780" spans="1:4" x14ac:dyDescent="0.3">
      <c r="A780">
        <v>1128</v>
      </c>
      <c r="B780">
        <v>0.52912098322171297</v>
      </c>
      <c r="C780">
        <v>19600.242641973498</v>
      </c>
      <c r="D780">
        <f t="shared" si="12"/>
        <v>2.6995634334067466E-3</v>
      </c>
    </row>
    <row r="781" spans="1:4" x14ac:dyDescent="0.3">
      <c r="A781">
        <v>1129</v>
      </c>
      <c r="B781">
        <v>0.25587939284254302</v>
      </c>
      <c r="C781">
        <v>19823.422845397399</v>
      </c>
      <c r="D781">
        <f t="shared" si="12"/>
        <v>1.2907931936787247E-3</v>
      </c>
    </row>
    <row r="782" spans="1:4" x14ac:dyDescent="0.3">
      <c r="A782">
        <v>1130</v>
      </c>
      <c r="B782">
        <v>2.5460736655615102</v>
      </c>
      <c r="C782">
        <v>20051.091273145099</v>
      </c>
      <c r="D782">
        <f t="shared" si="12"/>
        <v>1.2697930655632329E-2</v>
      </c>
    </row>
    <row r="783" spans="1:4" x14ac:dyDescent="0.3">
      <c r="A783">
        <v>1131</v>
      </c>
      <c r="B783">
        <v>3.0550536114237499</v>
      </c>
      <c r="C783">
        <v>20271.828694487602</v>
      </c>
      <c r="D783">
        <f t="shared" si="12"/>
        <v>1.5070439166913897E-2</v>
      </c>
    </row>
    <row r="784" spans="1:4" x14ac:dyDescent="0.3">
      <c r="A784">
        <v>1132</v>
      </c>
      <c r="B784">
        <v>1.8482052789187</v>
      </c>
      <c r="C784">
        <v>20488.889408246199</v>
      </c>
      <c r="D784">
        <f t="shared" si="12"/>
        <v>9.0205244515344472E-3</v>
      </c>
    </row>
    <row r="785" spans="1:4" x14ac:dyDescent="0.3">
      <c r="A785">
        <v>1133</v>
      </c>
      <c r="B785">
        <v>1.31573302336197</v>
      </c>
      <c r="C785">
        <v>20705.471324832</v>
      </c>
      <c r="D785">
        <f t="shared" si="12"/>
        <v>6.3545185845830807E-3</v>
      </c>
    </row>
    <row r="786" spans="1:4" x14ac:dyDescent="0.3">
      <c r="A786">
        <v>1134</v>
      </c>
      <c r="B786">
        <v>2.7226512770879401</v>
      </c>
      <c r="C786">
        <v>20919.8145268874</v>
      </c>
      <c r="D786">
        <f t="shared" si="12"/>
        <v>1.3014700840624688E-2</v>
      </c>
    </row>
    <row r="787" spans="1:4" x14ac:dyDescent="0.3">
      <c r="A787">
        <v>1135</v>
      </c>
      <c r="B787">
        <v>0.83735178558975298</v>
      </c>
      <c r="C787">
        <v>21132.6717099173</v>
      </c>
      <c r="D787">
        <f t="shared" si="12"/>
        <v>3.9623564738233939E-3</v>
      </c>
    </row>
    <row r="788" spans="1:4" x14ac:dyDescent="0.3">
      <c r="A788">
        <v>1136</v>
      </c>
      <c r="B788">
        <v>-5.4733404847828497</v>
      </c>
      <c r="C788">
        <v>21345.0833226752</v>
      </c>
      <c r="D788">
        <f t="shared" si="12"/>
        <v>-2.5642160314119922E-2</v>
      </c>
    </row>
    <row r="789" spans="1:4" x14ac:dyDescent="0.3">
      <c r="A789">
        <v>1137</v>
      </c>
      <c r="B789">
        <v>-6.4439439454416299</v>
      </c>
      <c r="C789">
        <v>21553.951592884499</v>
      </c>
      <c r="D789">
        <f t="shared" si="12"/>
        <v>-2.9896809954648586E-2</v>
      </c>
    </row>
    <row r="790" spans="1:4" x14ac:dyDescent="0.3">
      <c r="A790">
        <v>1138</v>
      </c>
      <c r="B790">
        <v>-6.44511816204614</v>
      </c>
      <c r="C790">
        <v>21760.0993222549</v>
      </c>
      <c r="D790">
        <f t="shared" si="12"/>
        <v>-2.9618974006494842E-2</v>
      </c>
    </row>
    <row r="791" spans="1:4" x14ac:dyDescent="0.3">
      <c r="A791">
        <v>1139</v>
      </c>
      <c r="B791">
        <v>-5.9856691065849601</v>
      </c>
      <c r="C791">
        <v>21964.4013347256</v>
      </c>
      <c r="D791">
        <f t="shared" si="12"/>
        <v>-2.7251683373321216E-2</v>
      </c>
    </row>
    <row r="792" spans="1:4" x14ac:dyDescent="0.3">
      <c r="A792">
        <v>1140</v>
      </c>
      <c r="B792">
        <v>-0.50052861822141803</v>
      </c>
      <c r="C792">
        <v>22165.493731062099</v>
      </c>
      <c r="D792">
        <f t="shared" si="12"/>
        <v>-2.2581433298730961E-3</v>
      </c>
    </row>
    <row r="793" spans="1:4" x14ac:dyDescent="0.3">
      <c r="A793">
        <v>1141</v>
      </c>
      <c r="B793">
        <v>1.2186488080156299</v>
      </c>
      <c r="C793">
        <v>22365.9176017481</v>
      </c>
      <c r="D793">
        <f t="shared" si="12"/>
        <v>5.448686835546516E-3</v>
      </c>
    </row>
    <row r="794" spans="1:4" x14ac:dyDescent="0.3">
      <c r="A794">
        <v>1142</v>
      </c>
      <c r="B794">
        <v>-3.5341414332784003E-2</v>
      </c>
      <c r="C794">
        <v>22566.438820163501</v>
      </c>
      <c r="D794">
        <f t="shared" si="12"/>
        <v>-1.566105073752525E-4</v>
      </c>
    </row>
    <row r="795" spans="1:4" x14ac:dyDescent="0.3">
      <c r="A795">
        <v>1143</v>
      </c>
      <c r="B795" s="1">
        <v>-1.5100142334095901E-2</v>
      </c>
      <c r="C795">
        <v>22762.5178716216</v>
      </c>
      <c r="D795">
        <f t="shared" si="12"/>
        <v>-6.6337750591824872E-5</v>
      </c>
    </row>
    <row r="796" spans="1:4" x14ac:dyDescent="0.3">
      <c r="A796">
        <v>1144</v>
      </c>
      <c r="B796">
        <v>-0.13038127708622299</v>
      </c>
      <c r="C796">
        <v>22956.356501828199</v>
      </c>
      <c r="D796">
        <f t="shared" si="12"/>
        <v>-5.6795283291509989E-4</v>
      </c>
    </row>
    <row r="797" spans="1:4" x14ac:dyDescent="0.3">
      <c r="A797">
        <v>1145</v>
      </c>
      <c r="B797">
        <v>-0.495441466090981</v>
      </c>
      <c r="C797">
        <v>23147.229595166002</v>
      </c>
      <c r="D797">
        <f t="shared" si="12"/>
        <v>-2.140392067456952E-3</v>
      </c>
    </row>
    <row r="798" spans="1:4" x14ac:dyDescent="0.3">
      <c r="A798">
        <v>1146</v>
      </c>
      <c r="B798">
        <v>-0.77073929557940601</v>
      </c>
      <c r="C798">
        <v>23333.457808375701</v>
      </c>
      <c r="D798">
        <f t="shared" si="12"/>
        <v>-3.3031507884902682E-3</v>
      </c>
    </row>
    <row r="799" spans="1:4" x14ac:dyDescent="0.3">
      <c r="A799">
        <v>1147</v>
      </c>
      <c r="B799">
        <v>-0.94706216254661602</v>
      </c>
      <c r="C799">
        <v>23518.307063364598</v>
      </c>
      <c r="D799">
        <f t="shared" si="12"/>
        <v>-4.0269146924350368E-3</v>
      </c>
    </row>
    <row r="800" spans="1:4" x14ac:dyDescent="0.3">
      <c r="A800">
        <v>1148</v>
      </c>
      <c r="B800">
        <v>-1.2269113882576901</v>
      </c>
      <c r="C800">
        <v>23701.084651171499</v>
      </c>
      <c r="D800">
        <f t="shared" si="12"/>
        <v>-5.1766043888503907E-3</v>
      </c>
    </row>
    <row r="801" spans="1:4" x14ac:dyDescent="0.3">
      <c r="A801">
        <v>1149</v>
      </c>
      <c r="B801">
        <v>-1.97134571318645</v>
      </c>
      <c r="C801">
        <v>23882.0719805187</v>
      </c>
      <c r="D801">
        <f t="shared" si="12"/>
        <v>-8.2545003414885194E-3</v>
      </c>
    </row>
    <row r="802" spans="1:4" x14ac:dyDescent="0.3">
      <c r="A802">
        <v>1150</v>
      </c>
      <c r="B802">
        <v>-2.6671754145816502</v>
      </c>
      <c r="C802">
        <v>24060.0826321842</v>
      </c>
      <c r="D802">
        <f t="shared" si="12"/>
        <v>-1.1085479029128011E-2</v>
      </c>
    </row>
    <row r="803" spans="1:4" x14ac:dyDescent="0.3">
      <c r="A803">
        <v>1151</v>
      </c>
      <c r="B803">
        <v>-3.5441712773924499</v>
      </c>
      <c r="C803">
        <v>24236.873094307801</v>
      </c>
      <c r="D803">
        <f t="shared" si="12"/>
        <v>-1.4623054977437759E-2</v>
      </c>
    </row>
    <row r="804" spans="1:4" x14ac:dyDescent="0.3">
      <c r="A804">
        <v>1152</v>
      </c>
      <c r="B804">
        <v>-3.3904788026080799</v>
      </c>
      <c r="C804">
        <v>24407.942475502099</v>
      </c>
      <c r="D804">
        <f t="shared" si="12"/>
        <v>-1.3890883289368019E-2</v>
      </c>
    </row>
    <row r="805" spans="1:4" x14ac:dyDescent="0.3">
      <c r="A805">
        <v>1153</v>
      </c>
      <c r="B805">
        <v>-2.2292621324909501</v>
      </c>
      <c r="C805">
        <v>24575.594417483298</v>
      </c>
      <c r="D805">
        <f t="shared" si="12"/>
        <v>-9.0710405397357672E-3</v>
      </c>
    </row>
    <row r="806" spans="1:4" x14ac:dyDescent="0.3">
      <c r="A806">
        <v>1154</v>
      </c>
      <c r="B806">
        <v>-3.0932292579527298</v>
      </c>
      <c r="C806">
        <v>24739.447764804299</v>
      </c>
      <c r="D806">
        <f t="shared" si="12"/>
        <v>-1.2503226779189986E-2</v>
      </c>
    </row>
    <row r="807" spans="1:4" x14ac:dyDescent="0.3">
      <c r="A807">
        <v>1155</v>
      </c>
      <c r="B807">
        <v>-4.0529826462251801</v>
      </c>
      <c r="C807">
        <v>24900.817264020501</v>
      </c>
      <c r="D807">
        <f t="shared" si="12"/>
        <v>-1.6276504514899537E-2</v>
      </c>
    </row>
    <row r="808" spans="1:4" x14ac:dyDescent="0.3">
      <c r="A808">
        <v>1156</v>
      </c>
      <c r="B808">
        <v>-5.2455937134531103</v>
      </c>
      <c r="C808">
        <v>25054.085578442198</v>
      </c>
      <c r="D808">
        <f t="shared" si="12"/>
        <v>-2.0937079092468194E-2</v>
      </c>
    </row>
    <row r="809" spans="1:4" x14ac:dyDescent="0.3">
      <c r="A809">
        <v>1157</v>
      </c>
      <c r="B809">
        <v>-9.99813852452899</v>
      </c>
      <c r="C809">
        <v>25200.798507457799</v>
      </c>
      <c r="D809">
        <f t="shared" si="12"/>
        <v>-3.967389573616166E-2</v>
      </c>
    </row>
    <row r="810" spans="1:4" x14ac:dyDescent="0.3">
      <c r="A810">
        <v>1158</v>
      </c>
      <c r="B810">
        <v>-10.1951814120252</v>
      </c>
      <c r="C810">
        <v>25345.842436533501</v>
      </c>
      <c r="D810">
        <f t="shared" si="12"/>
        <v>-4.0224275194458967E-2</v>
      </c>
    </row>
    <row r="811" spans="1:4" x14ac:dyDescent="0.3">
      <c r="A811">
        <v>1159</v>
      </c>
      <c r="B811">
        <v>-7.5624510540479797</v>
      </c>
      <c r="C811">
        <v>25485.996160434901</v>
      </c>
      <c r="D811">
        <f t="shared" si="12"/>
        <v>-2.9672966308407905E-2</v>
      </c>
    </row>
    <row r="812" spans="1:4" x14ac:dyDescent="0.3">
      <c r="A812">
        <v>1160</v>
      </c>
      <c r="B812">
        <v>-5.4528217527131098</v>
      </c>
      <c r="C812">
        <v>25620.981960912701</v>
      </c>
      <c r="D812">
        <f t="shared" si="12"/>
        <v>-2.128264155149057E-2</v>
      </c>
    </row>
    <row r="813" spans="1:4" x14ac:dyDescent="0.3">
      <c r="A813">
        <v>1161</v>
      </c>
      <c r="B813">
        <v>0.55485779040300698</v>
      </c>
      <c r="C813">
        <v>25753.385619385801</v>
      </c>
      <c r="D813">
        <f t="shared" si="12"/>
        <v>2.1545042605401717E-3</v>
      </c>
    </row>
    <row r="814" spans="1:4" x14ac:dyDescent="0.3">
      <c r="A814">
        <v>1162</v>
      </c>
      <c r="B814">
        <v>2.6181028361841001</v>
      </c>
      <c r="C814">
        <v>25880.935921147899</v>
      </c>
      <c r="D814">
        <f t="shared" si="12"/>
        <v>1.0115951154783351E-2</v>
      </c>
    </row>
    <row r="815" spans="1:4" x14ac:dyDescent="0.3">
      <c r="A815">
        <v>1163</v>
      </c>
      <c r="B815">
        <v>1.82880692573904</v>
      </c>
      <c r="C815">
        <v>26002.4018436521</v>
      </c>
      <c r="D815">
        <f t="shared" si="12"/>
        <v>7.0332230719890284E-3</v>
      </c>
    </row>
    <row r="816" spans="1:4" x14ac:dyDescent="0.3">
      <c r="A816">
        <v>1164</v>
      </c>
      <c r="B816">
        <v>2.3895484116299501</v>
      </c>
      <c r="C816">
        <v>26119.007775008999</v>
      </c>
      <c r="D816">
        <f t="shared" si="12"/>
        <v>9.1486952039437769E-3</v>
      </c>
    </row>
    <row r="817" spans="1:4" x14ac:dyDescent="0.3">
      <c r="A817">
        <v>1165</v>
      </c>
      <c r="B817">
        <v>0.97388488863118705</v>
      </c>
      <c r="C817">
        <v>26232.265094501199</v>
      </c>
      <c r="D817">
        <f t="shared" si="12"/>
        <v>3.7125459243522686E-3</v>
      </c>
    </row>
    <row r="818" spans="1:4" x14ac:dyDescent="0.3">
      <c r="A818">
        <v>1166</v>
      </c>
      <c r="B818">
        <v>0.74448540712113098</v>
      </c>
      <c r="C818">
        <v>26340.586434200399</v>
      </c>
      <c r="D818">
        <f t="shared" si="12"/>
        <v>2.8263812917790521E-3</v>
      </c>
    </row>
    <row r="819" spans="1:4" x14ac:dyDescent="0.3">
      <c r="A819">
        <v>1167</v>
      </c>
      <c r="B819">
        <v>0.80570213862742102</v>
      </c>
      <c r="C819">
        <v>26442.815733461299</v>
      </c>
      <c r="D819">
        <f t="shared" si="12"/>
        <v>3.0469604551525446E-3</v>
      </c>
    </row>
    <row r="820" spans="1:4" x14ac:dyDescent="0.3">
      <c r="A820">
        <v>1168</v>
      </c>
      <c r="B820">
        <v>3.8212860200455898</v>
      </c>
      <c r="C820">
        <v>26540.360474901499</v>
      </c>
      <c r="D820">
        <f t="shared" si="12"/>
        <v>1.4398018533543567E-2</v>
      </c>
    </row>
    <row r="821" spans="1:4" x14ac:dyDescent="0.3">
      <c r="A821">
        <v>1169</v>
      </c>
      <c r="B821">
        <v>4.8258392722226402</v>
      </c>
      <c r="C821">
        <v>26635.0290763218</v>
      </c>
      <c r="D821">
        <f t="shared" si="12"/>
        <v>1.8118393107040942E-2</v>
      </c>
    </row>
    <row r="822" spans="1:4" x14ac:dyDescent="0.3">
      <c r="A822">
        <v>1170</v>
      </c>
      <c r="B822">
        <v>6.0868188482352998</v>
      </c>
      <c r="C822">
        <v>26724.681870081298</v>
      </c>
      <c r="D822">
        <f t="shared" si="12"/>
        <v>2.2776019852455528E-2</v>
      </c>
    </row>
    <row r="823" spans="1:4" x14ac:dyDescent="0.3">
      <c r="A823">
        <v>1171</v>
      </c>
      <c r="B823">
        <v>6.5086045867260003</v>
      </c>
      <c r="C823">
        <v>26809.648539963</v>
      </c>
      <c r="D823">
        <f t="shared" si="12"/>
        <v>2.4277097765844052E-2</v>
      </c>
    </row>
    <row r="824" spans="1:4" x14ac:dyDescent="0.3">
      <c r="A824">
        <v>1172</v>
      </c>
      <c r="B824">
        <v>6.97297166238977</v>
      </c>
      <c r="C824">
        <v>26889.9153501734</v>
      </c>
      <c r="D824">
        <f t="shared" si="12"/>
        <v>2.5931549324660869E-2</v>
      </c>
    </row>
    <row r="825" spans="1:4" x14ac:dyDescent="0.3">
      <c r="A825">
        <v>1173</v>
      </c>
      <c r="B825">
        <v>6.1129849819886699</v>
      </c>
      <c r="C825">
        <v>26964.5155672371</v>
      </c>
      <c r="D825">
        <f t="shared" si="12"/>
        <v>2.2670479529831332E-2</v>
      </c>
    </row>
    <row r="826" spans="1:4" x14ac:dyDescent="0.3">
      <c r="A826">
        <v>1174</v>
      </c>
      <c r="B826">
        <v>3.8445527059720002</v>
      </c>
      <c r="C826">
        <v>27032.433434801202</v>
      </c>
      <c r="D826">
        <f t="shared" si="12"/>
        <v>1.4222000084618993E-2</v>
      </c>
    </row>
    <row r="827" spans="1:4" x14ac:dyDescent="0.3">
      <c r="A827">
        <v>1175</v>
      </c>
      <c r="B827">
        <v>2.35655788624425</v>
      </c>
      <c r="C827">
        <v>27101.637742150298</v>
      </c>
      <c r="D827">
        <f t="shared" si="12"/>
        <v>8.6952600749259229E-3</v>
      </c>
    </row>
    <row r="828" spans="1:4" x14ac:dyDescent="0.3">
      <c r="A828">
        <v>1176</v>
      </c>
      <c r="B828">
        <v>-0.69397670243488196</v>
      </c>
      <c r="C828">
        <v>27167.5852087395</v>
      </c>
      <c r="D828">
        <f t="shared" si="12"/>
        <v>-2.5544291003516853E-3</v>
      </c>
    </row>
    <row r="829" spans="1:4" x14ac:dyDescent="0.3">
      <c r="A829">
        <v>1177</v>
      </c>
      <c r="B829">
        <v>-1.13409612867325</v>
      </c>
      <c r="C829">
        <v>27230.226228279698</v>
      </c>
      <c r="D829">
        <f t="shared" si="12"/>
        <v>-4.1648428447334934E-3</v>
      </c>
    </row>
    <row r="830" spans="1:4" x14ac:dyDescent="0.3">
      <c r="A830">
        <v>1178</v>
      </c>
      <c r="B830">
        <v>0.22587065415771501</v>
      </c>
      <c r="C830">
        <v>27291.779670219999</v>
      </c>
      <c r="D830">
        <f t="shared" si="12"/>
        <v>8.2761423727958103E-4</v>
      </c>
    </row>
    <row r="831" spans="1:4" x14ac:dyDescent="0.3">
      <c r="A831">
        <v>1179</v>
      </c>
      <c r="B831">
        <v>0.94750574445852298</v>
      </c>
      <c r="C831">
        <v>27348.806632769101</v>
      </c>
      <c r="D831">
        <f t="shared" si="12"/>
        <v>3.4645231771218486E-3</v>
      </c>
    </row>
    <row r="832" spans="1:4" x14ac:dyDescent="0.3">
      <c r="A832">
        <v>1180</v>
      </c>
      <c r="B832">
        <v>3.2631150450533899</v>
      </c>
      <c r="C832">
        <v>27400.480776492099</v>
      </c>
      <c r="D832">
        <f t="shared" si="12"/>
        <v>1.1908970034762817E-2</v>
      </c>
    </row>
    <row r="833" spans="1:4" x14ac:dyDescent="0.3">
      <c r="A833">
        <v>1181</v>
      </c>
      <c r="B833">
        <v>4.4662151109640398</v>
      </c>
      <c r="C833">
        <v>27450.6939526145</v>
      </c>
      <c r="D833">
        <f t="shared" si="12"/>
        <v>1.6269953388696252E-2</v>
      </c>
    </row>
    <row r="834" spans="1:4" x14ac:dyDescent="0.3">
      <c r="A834">
        <v>1182</v>
      </c>
      <c r="B834">
        <v>5.2037856119606998</v>
      </c>
      <c r="C834">
        <v>27497.228475919499</v>
      </c>
      <c r="D834">
        <f t="shared" si="12"/>
        <v>1.8924764059468312E-2</v>
      </c>
    </row>
    <row r="835" spans="1:4" x14ac:dyDescent="0.3">
      <c r="A835">
        <v>1183</v>
      </c>
      <c r="B835">
        <v>5.2308395977692204</v>
      </c>
      <c r="C835">
        <v>27545.183576230502</v>
      </c>
      <c r="D835">
        <f t="shared" ref="D835:D898" si="13">(B835/C835)*100</f>
        <v>1.8990033532697369E-2</v>
      </c>
    </row>
    <row r="836" spans="1:4" x14ac:dyDescent="0.3">
      <c r="A836">
        <v>1184</v>
      </c>
      <c r="B836">
        <v>5.3852183635613002</v>
      </c>
      <c r="C836">
        <v>27590.497730137798</v>
      </c>
      <c r="D836">
        <f t="shared" si="13"/>
        <v>1.9518380625946047E-2</v>
      </c>
    </row>
    <row r="837" spans="1:4" x14ac:dyDescent="0.3">
      <c r="A837">
        <v>1185</v>
      </c>
      <c r="B837">
        <v>3.7313485108786701</v>
      </c>
      <c r="C837">
        <v>27635.976460598202</v>
      </c>
      <c r="D837">
        <f t="shared" si="13"/>
        <v>1.3501779161661299E-2</v>
      </c>
    </row>
    <row r="838" spans="1:4" x14ac:dyDescent="0.3">
      <c r="A838">
        <v>1186</v>
      </c>
      <c r="B838">
        <v>-1.6393213809215501</v>
      </c>
      <c r="C838">
        <v>27683.673931998499</v>
      </c>
      <c r="D838">
        <f t="shared" si="13"/>
        <v>-5.9216178638295596E-3</v>
      </c>
    </row>
    <row r="839" spans="1:4" x14ac:dyDescent="0.3">
      <c r="A839">
        <v>1187</v>
      </c>
      <c r="B839">
        <v>-2.8502044925163301</v>
      </c>
      <c r="C839">
        <v>27728.233146685801</v>
      </c>
      <c r="D839">
        <f t="shared" si="13"/>
        <v>-1.0279069991363654E-2</v>
      </c>
    </row>
    <row r="840" spans="1:4" x14ac:dyDescent="0.3">
      <c r="A840">
        <v>1188</v>
      </c>
      <c r="B840">
        <v>-3.1777319897003902</v>
      </c>
      <c r="C840">
        <v>27771.8634067567</v>
      </c>
      <c r="D840">
        <f t="shared" si="13"/>
        <v>-1.1442271421107703E-2</v>
      </c>
    </row>
    <row r="841" spans="1:4" x14ac:dyDescent="0.3">
      <c r="A841">
        <v>1189</v>
      </c>
      <c r="B841">
        <v>-2.79779891866179</v>
      </c>
      <c r="C841">
        <v>27812.436573106799</v>
      </c>
      <c r="D841">
        <f t="shared" si="13"/>
        <v>-1.0059524670942056E-2</v>
      </c>
    </row>
    <row r="842" spans="1:4" x14ac:dyDescent="0.3">
      <c r="A842">
        <v>1190</v>
      </c>
      <c r="B842">
        <v>1.5936253828185001</v>
      </c>
      <c r="C842">
        <v>27849.718859173001</v>
      </c>
      <c r="D842">
        <f t="shared" si="13"/>
        <v>5.7222314913732055E-3</v>
      </c>
    </row>
    <row r="843" spans="1:4" x14ac:dyDescent="0.3">
      <c r="A843">
        <v>1191</v>
      </c>
      <c r="B843">
        <v>4.36915011181756</v>
      </c>
      <c r="C843">
        <v>27886.446776018998</v>
      </c>
      <c r="D843">
        <f t="shared" si="13"/>
        <v>1.5667647251405362E-2</v>
      </c>
    </row>
    <row r="844" spans="1:4" x14ac:dyDescent="0.3">
      <c r="A844">
        <v>1192</v>
      </c>
      <c r="B844">
        <v>2.9914952740062901</v>
      </c>
      <c r="C844">
        <v>27921.927859894098</v>
      </c>
      <c r="D844">
        <f t="shared" si="13"/>
        <v>1.0713784839703529E-2</v>
      </c>
    </row>
    <row r="845" spans="1:4" x14ac:dyDescent="0.3">
      <c r="A845">
        <v>1193</v>
      </c>
      <c r="B845">
        <v>2.90682028157517</v>
      </c>
      <c r="C845">
        <v>27955.9503283995</v>
      </c>
      <c r="D845">
        <f t="shared" si="13"/>
        <v>1.0397858943905155E-2</v>
      </c>
    </row>
    <row r="846" spans="1:4" x14ac:dyDescent="0.3">
      <c r="A846">
        <v>1194</v>
      </c>
      <c r="B846">
        <v>4.4023287154740904</v>
      </c>
      <c r="C846">
        <v>27990.726043990901</v>
      </c>
      <c r="D846">
        <f t="shared" si="13"/>
        <v>1.5727811806507928E-2</v>
      </c>
    </row>
    <row r="847" spans="1:4" x14ac:dyDescent="0.3">
      <c r="A847">
        <v>1195</v>
      </c>
      <c r="B847">
        <v>0.84637997507221197</v>
      </c>
      <c r="C847">
        <v>28023.215036853901</v>
      </c>
      <c r="D847">
        <f t="shared" si="13"/>
        <v>3.0202814843304756E-3</v>
      </c>
    </row>
    <row r="848" spans="1:4" x14ac:dyDescent="0.3">
      <c r="A848">
        <v>1196</v>
      </c>
      <c r="B848" s="1">
        <v>-5.9026695595733897E-2</v>
      </c>
      <c r="C848">
        <v>28053.012144353801</v>
      </c>
      <c r="D848">
        <f t="shared" si="13"/>
        <v>-2.1041125741505851E-4</v>
      </c>
    </row>
    <row r="849" spans="1:4" x14ac:dyDescent="0.3">
      <c r="A849">
        <v>1197</v>
      </c>
      <c r="B849">
        <v>0.68688569726200699</v>
      </c>
      <c r="C849">
        <v>28079.849738109999</v>
      </c>
      <c r="D849">
        <f t="shared" si="13"/>
        <v>2.4461872256024398E-3</v>
      </c>
    </row>
    <row r="850" spans="1:4" x14ac:dyDescent="0.3">
      <c r="A850">
        <v>1198</v>
      </c>
      <c r="B850">
        <v>0.20479936171537</v>
      </c>
      <c r="C850">
        <v>28105.749581493499</v>
      </c>
      <c r="D850">
        <f t="shared" si="13"/>
        <v>7.2867425621062998E-4</v>
      </c>
    </row>
    <row r="851" spans="1:4" x14ac:dyDescent="0.3">
      <c r="A851">
        <v>1199</v>
      </c>
      <c r="B851">
        <v>-1.64151040861172</v>
      </c>
      <c r="C851">
        <v>28130.306377909699</v>
      </c>
      <c r="D851">
        <f t="shared" si="13"/>
        <v>-5.8353804845181967E-3</v>
      </c>
    </row>
    <row r="852" spans="1:4" x14ac:dyDescent="0.3">
      <c r="A852">
        <v>1200</v>
      </c>
      <c r="B852">
        <v>-1.15994672722771</v>
      </c>
      <c r="C852">
        <v>28152.575610775901</v>
      </c>
      <c r="D852">
        <f t="shared" si="13"/>
        <v>-4.120215298467113E-3</v>
      </c>
    </row>
    <row r="853" spans="1:4" x14ac:dyDescent="0.3">
      <c r="A853">
        <v>1201</v>
      </c>
      <c r="B853">
        <v>1.14242093364084</v>
      </c>
      <c r="C853">
        <v>28173.2621159677</v>
      </c>
      <c r="D853">
        <f t="shared" si="13"/>
        <v>4.0549828022696469E-3</v>
      </c>
    </row>
    <row r="854" spans="1:4" x14ac:dyDescent="0.3">
      <c r="A854">
        <v>1202</v>
      </c>
      <c r="B854">
        <v>0.70878819460922804</v>
      </c>
      <c r="C854">
        <v>28191.113303583701</v>
      </c>
      <c r="D854">
        <f t="shared" si="13"/>
        <v>2.5142256248501037E-3</v>
      </c>
    </row>
    <row r="855" spans="1:4" x14ac:dyDescent="0.3">
      <c r="A855">
        <v>1203</v>
      </c>
      <c r="B855">
        <v>-0.220852712259446</v>
      </c>
      <c r="C855">
        <v>28206.615800305699</v>
      </c>
      <c r="D855">
        <f t="shared" si="13"/>
        <v>-7.8298195651338085E-4</v>
      </c>
    </row>
    <row r="856" spans="1:4" x14ac:dyDescent="0.3">
      <c r="A856">
        <v>1204</v>
      </c>
      <c r="B856">
        <v>-0.58329788444724295</v>
      </c>
      <c r="C856">
        <v>28218.859570800301</v>
      </c>
      <c r="D856">
        <f t="shared" si="13"/>
        <v>-2.0670498146240297E-3</v>
      </c>
    </row>
    <row r="857" spans="1:4" x14ac:dyDescent="0.3">
      <c r="A857">
        <v>1205</v>
      </c>
      <c r="B857">
        <v>-2.5667107735537198</v>
      </c>
      <c r="C857">
        <v>28227.666568789398</v>
      </c>
      <c r="D857">
        <f t="shared" si="13"/>
        <v>-9.0928903644896582E-3</v>
      </c>
    </row>
    <row r="858" spans="1:4" x14ac:dyDescent="0.3">
      <c r="A858">
        <v>1206</v>
      </c>
      <c r="B858">
        <v>-3.6623422780263799</v>
      </c>
      <c r="C858">
        <v>28236.7463981865</v>
      </c>
      <c r="D858">
        <f t="shared" si="13"/>
        <v>-1.2970128450286302E-2</v>
      </c>
    </row>
    <row r="859" spans="1:4" x14ac:dyDescent="0.3">
      <c r="A859">
        <v>1207</v>
      </c>
      <c r="B859">
        <v>-3.4396875841860002</v>
      </c>
      <c r="C859">
        <v>28244.260482471102</v>
      </c>
      <c r="D859">
        <f t="shared" si="13"/>
        <v>-1.217835951598284E-2</v>
      </c>
    </row>
    <row r="860" spans="1:4" x14ac:dyDescent="0.3">
      <c r="A860">
        <v>1208</v>
      </c>
      <c r="B860">
        <v>-3.6852149638648801</v>
      </c>
      <c r="C860">
        <v>28249.503451321001</v>
      </c>
      <c r="D860">
        <f t="shared" si="13"/>
        <v>-1.3045238017068765E-2</v>
      </c>
    </row>
    <row r="861" spans="1:4" x14ac:dyDescent="0.3">
      <c r="A861">
        <v>1209</v>
      </c>
      <c r="B861">
        <v>-4.5979264893526599</v>
      </c>
      <c r="C861">
        <v>28253.552585211499</v>
      </c>
      <c r="D861">
        <f t="shared" si="13"/>
        <v>-1.6273799464635506E-2</v>
      </c>
    </row>
    <row r="862" spans="1:4" x14ac:dyDescent="0.3">
      <c r="A862">
        <v>1210</v>
      </c>
      <c r="B862">
        <v>-4.6813989278969199</v>
      </c>
      <c r="C862">
        <v>28255.830048322299</v>
      </c>
      <c r="D862">
        <f t="shared" si="13"/>
        <v>-1.6567904463931613E-2</v>
      </c>
    </row>
    <row r="863" spans="1:4" x14ac:dyDescent="0.3">
      <c r="A863">
        <v>1211</v>
      </c>
      <c r="B863">
        <v>-3.3490065385836201</v>
      </c>
      <c r="C863">
        <v>28255.2996535817</v>
      </c>
      <c r="D863">
        <f t="shared" si="13"/>
        <v>-1.1852666861238164E-2</v>
      </c>
    </row>
    <row r="864" spans="1:4" x14ac:dyDescent="0.3">
      <c r="A864">
        <v>1212</v>
      </c>
      <c r="B864">
        <v>-4.2318906588042502</v>
      </c>
      <c r="C864">
        <v>28253.043592026301</v>
      </c>
      <c r="D864">
        <f t="shared" si="13"/>
        <v>-1.497853017151962E-2</v>
      </c>
    </row>
    <row r="865" spans="1:4" x14ac:dyDescent="0.3">
      <c r="A865">
        <v>1213</v>
      </c>
      <c r="B865">
        <v>-3.0170595611109499</v>
      </c>
      <c r="C865">
        <v>28252.540957555</v>
      </c>
      <c r="D865">
        <f t="shared" si="13"/>
        <v>-1.0678896335885708E-2</v>
      </c>
    </row>
    <row r="866" spans="1:4" x14ac:dyDescent="0.3">
      <c r="A866">
        <v>1214</v>
      </c>
      <c r="B866">
        <v>-1.65682684231009</v>
      </c>
      <c r="C866">
        <v>28247.446901024301</v>
      </c>
      <c r="D866">
        <f t="shared" si="13"/>
        <v>-5.8654038650481034E-3</v>
      </c>
    </row>
    <row r="867" spans="1:4" x14ac:dyDescent="0.3">
      <c r="A867">
        <v>1215</v>
      </c>
      <c r="B867">
        <v>-0.329739561347063</v>
      </c>
      <c r="C867">
        <v>28245.896187607399</v>
      </c>
      <c r="D867">
        <f t="shared" si="13"/>
        <v>-1.1673892701330995E-3</v>
      </c>
    </row>
    <row r="868" spans="1:4" x14ac:dyDescent="0.3">
      <c r="A868">
        <v>1216</v>
      </c>
      <c r="B868">
        <v>4.1349723076611404</v>
      </c>
      <c r="C868">
        <v>28244.495923251099</v>
      </c>
      <c r="D868">
        <f t="shared" si="13"/>
        <v>1.4639922478691496E-2</v>
      </c>
    </row>
    <row r="869" spans="1:4" x14ac:dyDescent="0.3">
      <c r="A869">
        <v>1217</v>
      </c>
      <c r="B869">
        <v>5.6223151141862697</v>
      </c>
      <c r="C869">
        <v>28240.380065892401</v>
      </c>
      <c r="D869">
        <f t="shared" si="13"/>
        <v>1.9908779913966796E-2</v>
      </c>
    </row>
    <row r="870" spans="1:4" x14ac:dyDescent="0.3">
      <c r="A870">
        <v>1218</v>
      </c>
      <c r="B870">
        <v>3.51697070420916</v>
      </c>
      <c r="C870">
        <v>28240.669095444198</v>
      </c>
      <c r="D870">
        <f t="shared" si="13"/>
        <v>1.2453567202402156E-2</v>
      </c>
    </row>
    <row r="871" spans="1:4" x14ac:dyDescent="0.3">
      <c r="A871">
        <v>1219</v>
      </c>
      <c r="B871">
        <v>3.2412145861767199</v>
      </c>
      <c r="C871">
        <v>28235.418800189502</v>
      </c>
      <c r="D871">
        <f t="shared" si="13"/>
        <v>1.147925096883977E-2</v>
      </c>
    </row>
    <row r="872" spans="1:4" x14ac:dyDescent="0.3">
      <c r="A872">
        <v>1220</v>
      </c>
      <c r="B872">
        <v>3.0071239483412402</v>
      </c>
      <c r="C872">
        <v>28229.875843507401</v>
      </c>
      <c r="D872">
        <f t="shared" si="13"/>
        <v>1.0652274792178548E-2</v>
      </c>
    </row>
    <row r="873" spans="1:4" x14ac:dyDescent="0.3">
      <c r="A873">
        <v>1221</v>
      </c>
      <c r="B873">
        <v>1.8931548117975801</v>
      </c>
      <c r="C873">
        <v>28227.2209845492</v>
      </c>
      <c r="D873">
        <f t="shared" si="13"/>
        <v>6.7068409349749329E-3</v>
      </c>
    </row>
    <row r="874" spans="1:4" x14ac:dyDescent="0.3">
      <c r="A874">
        <v>1222</v>
      </c>
      <c r="B874">
        <v>1.2852380313094001</v>
      </c>
      <c r="C874">
        <v>28225.5405103003</v>
      </c>
      <c r="D874">
        <f t="shared" si="13"/>
        <v>4.5534576418133797E-3</v>
      </c>
    </row>
    <row r="875" spans="1:4" x14ac:dyDescent="0.3">
      <c r="A875">
        <v>1223</v>
      </c>
      <c r="B875">
        <v>1.2052212278130601</v>
      </c>
      <c r="C875">
        <v>28223.569245750099</v>
      </c>
      <c r="D875">
        <f t="shared" si="13"/>
        <v>4.2702651011956687E-3</v>
      </c>
    </row>
    <row r="876" spans="1:4" x14ac:dyDescent="0.3">
      <c r="A876">
        <v>1224</v>
      </c>
      <c r="B876">
        <v>-0.52473536665773102</v>
      </c>
      <c r="C876">
        <v>28224.963395984701</v>
      </c>
      <c r="D876">
        <f t="shared" si="13"/>
        <v>-1.8591179704855884E-3</v>
      </c>
    </row>
    <row r="877" spans="1:4" x14ac:dyDescent="0.3">
      <c r="A877">
        <v>1225</v>
      </c>
      <c r="B877">
        <v>-0.72065792105613802</v>
      </c>
      <c r="C877">
        <v>28222.864652897701</v>
      </c>
      <c r="D877">
        <f t="shared" si="13"/>
        <v>-2.5534541936803237E-3</v>
      </c>
    </row>
    <row r="878" spans="1:4" x14ac:dyDescent="0.3">
      <c r="A878">
        <v>1226</v>
      </c>
      <c r="B878">
        <v>1.4871975566700799</v>
      </c>
      <c r="C878">
        <v>28217.884724046598</v>
      </c>
      <c r="D878">
        <f t="shared" si="13"/>
        <v>5.2704076553361425E-3</v>
      </c>
    </row>
    <row r="879" spans="1:4" x14ac:dyDescent="0.3">
      <c r="A879">
        <v>1227</v>
      </c>
      <c r="B879">
        <v>2.39975688424237</v>
      </c>
      <c r="C879">
        <v>28215.172330227</v>
      </c>
      <c r="D879">
        <f t="shared" si="13"/>
        <v>8.505200167328069E-3</v>
      </c>
    </row>
    <row r="880" spans="1:4" x14ac:dyDescent="0.3">
      <c r="A880">
        <v>1228</v>
      </c>
      <c r="B880">
        <v>2.7090568977188201</v>
      </c>
      <c r="C880">
        <v>28211.353747057201</v>
      </c>
      <c r="D880">
        <f t="shared" si="13"/>
        <v>9.6027185437756908E-3</v>
      </c>
    </row>
    <row r="881" spans="1:4" x14ac:dyDescent="0.3">
      <c r="A881">
        <v>1229</v>
      </c>
      <c r="B881">
        <v>3.65463243274684</v>
      </c>
      <c r="C881">
        <v>28208.918586394499</v>
      </c>
      <c r="D881">
        <f t="shared" si="13"/>
        <v>1.2955592117272846E-2</v>
      </c>
    </row>
    <row r="882" spans="1:4" x14ac:dyDescent="0.3">
      <c r="A882">
        <v>1230</v>
      </c>
      <c r="B882">
        <v>5.4715495557909399</v>
      </c>
      <c r="C882">
        <v>28208.540005251802</v>
      </c>
      <c r="D882">
        <f t="shared" si="13"/>
        <v>1.9396783934128668E-2</v>
      </c>
    </row>
    <row r="883" spans="1:4" x14ac:dyDescent="0.3">
      <c r="A883">
        <v>1231</v>
      </c>
      <c r="B883">
        <v>5.5499637973755496</v>
      </c>
      <c r="C883">
        <v>28208.580687908401</v>
      </c>
      <c r="D883">
        <f t="shared" si="13"/>
        <v>1.9674736062685137E-2</v>
      </c>
    </row>
    <row r="884" spans="1:4" x14ac:dyDescent="0.3">
      <c r="A884">
        <v>1232</v>
      </c>
      <c r="B884">
        <v>4.2184888323932803</v>
      </c>
      <c r="C884">
        <v>28208.517430021999</v>
      </c>
      <c r="D884">
        <f t="shared" si="13"/>
        <v>1.4954663402138219E-2</v>
      </c>
    </row>
    <row r="885" spans="1:4" x14ac:dyDescent="0.3">
      <c r="A885">
        <v>1233</v>
      </c>
      <c r="B885">
        <v>3.7073469536992398</v>
      </c>
      <c r="C885">
        <v>28210.3356729753</v>
      </c>
      <c r="D885">
        <f t="shared" si="13"/>
        <v>1.3141803758296903E-2</v>
      </c>
    </row>
    <row r="886" spans="1:4" x14ac:dyDescent="0.3">
      <c r="A886">
        <v>1234</v>
      </c>
      <c r="B886">
        <v>3.4908329003496301</v>
      </c>
      <c r="C886">
        <v>28214.636380812899</v>
      </c>
      <c r="D886">
        <f t="shared" si="13"/>
        <v>1.2372418532118809E-2</v>
      </c>
    </row>
    <row r="887" spans="1:4" x14ac:dyDescent="0.3">
      <c r="A887">
        <v>1235</v>
      </c>
      <c r="B887">
        <v>2.7060601651359999</v>
      </c>
      <c r="C887">
        <v>28216.172508386</v>
      </c>
      <c r="D887">
        <f t="shared" si="13"/>
        <v>9.5904579699168761E-3</v>
      </c>
    </row>
    <row r="888" spans="1:4" x14ac:dyDescent="0.3">
      <c r="A888">
        <v>1236</v>
      </c>
      <c r="B888">
        <v>2.6402255082386401</v>
      </c>
      <c r="C888">
        <v>28216.339410898501</v>
      </c>
      <c r="D888">
        <f t="shared" si="13"/>
        <v>9.3570802002008041E-3</v>
      </c>
    </row>
    <row r="889" spans="1:4" x14ac:dyDescent="0.3">
      <c r="A889">
        <v>1237</v>
      </c>
      <c r="B889">
        <v>0.96644614305634402</v>
      </c>
      <c r="C889">
        <v>28218.744462266601</v>
      </c>
      <c r="D889">
        <f t="shared" si="13"/>
        <v>3.4248375024220215E-3</v>
      </c>
    </row>
    <row r="890" spans="1:4" x14ac:dyDescent="0.3">
      <c r="A890">
        <v>1238</v>
      </c>
      <c r="B890">
        <v>-1.77072522202119</v>
      </c>
      <c r="C890">
        <v>28220.722629102002</v>
      </c>
      <c r="D890">
        <f t="shared" si="13"/>
        <v>-6.2745566273883016E-3</v>
      </c>
    </row>
    <row r="891" spans="1:4" x14ac:dyDescent="0.3">
      <c r="A891">
        <v>1239</v>
      </c>
      <c r="B891">
        <v>-3.6308608348822098</v>
      </c>
      <c r="C891">
        <v>28227.803680731002</v>
      </c>
      <c r="D891">
        <f t="shared" si="13"/>
        <v>-1.2862711091336961E-2</v>
      </c>
    </row>
    <row r="892" spans="1:4" x14ac:dyDescent="0.3">
      <c r="A892">
        <v>1240</v>
      </c>
      <c r="B892">
        <v>-3.93646765484828</v>
      </c>
      <c r="C892">
        <v>28239.602101202101</v>
      </c>
      <c r="D892">
        <f t="shared" si="13"/>
        <v>-1.3939529461998732E-2</v>
      </c>
    </row>
    <row r="893" spans="1:4" x14ac:dyDescent="0.3">
      <c r="A893">
        <v>1241</v>
      </c>
      <c r="B893">
        <v>-3.1159309532648201</v>
      </c>
      <c r="C893">
        <v>28250.856678233798</v>
      </c>
      <c r="D893">
        <f t="shared" si="13"/>
        <v>-1.1029509613651912E-2</v>
      </c>
    </row>
    <row r="894" spans="1:4" x14ac:dyDescent="0.3">
      <c r="A894">
        <v>1242</v>
      </c>
      <c r="B894">
        <v>-0.91692111527328901</v>
      </c>
      <c r="C894">
        <v>28261.900612401801</v>
      </c>
      <c r="D894">
        <f t="shared" si="13"/>
        <v>-3.2443717351087441E-3</v>
      </c>
    </row>
    <row r="895" spans="1:4" x14ac:dyDescent="0.3">
      <c r="A895">
        <v>1243</v>
      </c>
      <c r="B895">
        <v>0.21736471057322601</v>
      </c>
      <c r="C895">
        <v>28273.506701199101</v>
      </c>
      <c r="D895">
        <f t="shared" si="13"/>
        <v>7.6879289460053929E-4</v>
      </c>
    </row>
    <row r="896" spans="1:4" x14ac:dyDescent="0.3">
      <c r="A896">
        <v>1244</v>
      </c>
      <c r="B896">
        <v>-0.17054498042965499</v>
      </c>
      <c r="C896">
        <v>28285.5051118798</v>
      </c>
      <c r="D896">
        <f t="shared" si="13"/>
        <v>-6.0294125827021832E-4</v>
      </c>
    </row>
    <row r="897" spans="1:4" x14ac:dyDescent="0.3">
      <c r="A897">
        <v>1245</v>
      </c>
      <c r="B897">
        <v>1.20516321958601</v>
      </c>
      <c r="C897">
        <v>28299.3604712345</v>
      </c>
      <c r="D897">
        <f t="shared" si="13"/>
        <v>4.2586235148706787E-3</v>
      </c>
    </row>
    <row r="898" spans="1:4" x14ac:dyDescent="0.3">
      <c r="A898">
        <v>1246</v>
      </c>
      <c r="B898">
        <v>2.2995560142642399</v>
      </c>
      <c r="C898">
        <v>28316.349880885798</v>
      </c>
      <c r="D898">
        <f t="shared" si="13"/>
        <v>8.1209478761826367E-3</v>
      </c>
    </row>
    <row r="899" spans="1:4" x14ac:dyDescent="0.3">
      <c r="A899">
        <v>1247</v>
      </c>
      <c r="B899">
        <v>2.6991888942135098</v>
      </c>
      <c r="C899">
        <v>28335.800231068199</v>
      </c>
      <c r="D899">
        <f t="shared" ref="D899:D962" si="14">(B899/C899)*100</f>
        <v>9.5257196627679518E-3</v>
      </c>
    </row>
    <row r="900" spans="1:4" x14ac:dyDescent="0.3">
      <c r="A900">
        <v>1248</v>
      </c>
      <c r="B900">
        <v>5.1191563695105904</v>
      </c>
      <c r="C900">
        <v>28354.276448804401</v>
      </c>
      <c r="D900">
        <f t="shared" si="14"/>
        <v>1.8054265566443142E-2</v>
      </c>
    </row>
    <row r="901" spans="1:4" x14ac:dyDescent="0.3">
      <c r="A901">
        <v>1249</v>
      </c>
      <c r="B901">
        <v>5.4978667513488997</v>
      </c>
      <c r="C901">
        <v>28375.6803036356</v>
      </c>
      <c r="D901">
        <f t="shared" si="14"/>
        <v>1.9375277323816241E-2</v>
      </c>
    </row>
    <row r="902" spans="1:4" x14ac:dyDescent="0.3">
      <c r="A902">
        <v>1250</v>
      </c>
      <c r="B902">
        <v>4.53663165373169</v>
      </c>
      <c r="C902">
        <v>28399.509973633401</v>
      </c>
      <c r="D902">
        <f t="shared" si="14"/>
        <v>1.5974330747057178E-2</v>
      </c>
    </row>
    <row r="903" spans="1:4" x14ac:dyDescent="0.3">
      <c r="A903">
        <v>1251</v>
      </c>
      <c r="B903">
        <v>1.6309001190913599</v>
      </c>
      <c r="C903">
        <v>28425.368441050901</v>
      </c>
      <c r="D903">
        <f t="shared" si="14"/>
        <v>5.7374810197220599E-3</v>
      </c>
    </row>
    <row r="904" spans="1:4" x14ac:dyDescent="0.3">
      <c r="A904">
        <v>1252</v>
      </c>
      <c r="B904">
        <v>0.131525410901394</v>
      </c>
      <c r="C904">
        <v>28450.9028213165</v>
      </c>
      <c r="D904">
        <f t="shared" si="14"/>
        <v>4.6228905890062001E-4</v>
      </c>
    </row>
    <row r="905" spans="1:4" x14ac:dyDescent="0.3">
      <c r="A905">
        <v>1253</v>
      </c>
      <c r="B905">
        <v>-3.5878297471865599</v>
      </c>
      <c r="C905">
        <v>28478.8066544086</v>
      </c>
      <c r="D905">
        <f t="shared" si="14"/>
        <v>-1.2598244690253387E-2</v>
      </c>
    </row>
    <row r="906" spans="1:4" x14ac:dyDescent="0.3">
      <c r="A906">
        <v>1254</v>
      </c>
      <c r="B906">
        <v>-3.7693928270549599</v>
      </c>
      <c r="C906">
        <v>28506.726751460101</v>
      </c>
      <c r="D906">
        <f t="shared" si="14"/>
        <v>-1.3222818810166948E-2</v>
      </c>
    </row>
    <row r="907" spans="1:4" x14ac:dyDescent="0.3">
      <c r="A907">
        <v>1255</v>
      </c>
      <c r="B907">
        <v>-0.91713113984623895</v>
      </c>
      <c r="C907">
        <v>28534.4061758676</v>
      </c>
      <c r="D907">
        <f t="shared" si="14"/>
        <v>-3.2141237991554356E-3</v>
      </c>
    </row>
    <row r="908" spans="1:4" x14ac:dyDescent="0.3">
      <c r="A908">
        <v>1256</v>
      </c>
      <c r="B908">
        <v>0.4402041938947</v>
      </c>
      <c r="C908">
        <v>28562.716672161801</v>
      </c>
      <c r="D908">
        <f t="shared" si="14"/>
        <v>1.5411846112094022E-3</v>
      </c>
    </row>
    <row r="909" spans="1:4" x14ac:dyDescent="0.3">
      <c r="A909">
        <v>1257</v>
      </c>
      <c r="B909">
        <v>4.3885362678362201</v>
      </c>
      <c r="C909">
        <v>28592.887063666702</v>
      </c>
      <c r="D909">
        <f t="shared" si="14"/>
        <v>1.5348349601998679E-2</v>
      </c>
    </row>
    <row r="910" spans="1:4" x14ac:dyDescent="0.3">
      <c r="A910">
        <v>1258</v>
      </c>
      <c r="B910">
        <v>5.6580239027895303</v>
      </c>
      <c r="C910">
        <v>28622.844257768302</v>
      </c>
      <c r="D910">
        <f t="shared" si="14"/>
        <v>1.9767511054579873E-2</v>
      </c>
    </row>
    <row r="911" spans="1:4" x14ac:dyDescent="0.3">
      <c r="A911">
        <v>1259</v>
      </c>
      <c r="B911">
        <v>3.1590229647383699</v>
      </c>
      <c r="C911">
        <v>28651.370029643302</v>
      </c>
      <c r="D911">
        <f t="shared" si="14"/>
        <v>1.1025730921313637E-2</v>
      </c>
    </row>
    <row r="912" spans="1:4" x14ac:dyDescent="0.3">
      <c r="A912">
        <v>1260</v>
      </c>
      <c r="B912">
        <v>3.6669508160116902</v>
      </c>
      <c r="C912">
        <v>28682.0390813382</v>
      </c>
      <c r="D912">
        <f t="shared" si="14"/>
        <v>1.2784833064388264E-2</v>
      </c>
    </row>
    <row r="913" spans="1:4" x14ac:dyDescent="0.3">
      <c r="A913">
        <v>1261</v>
      </c>
      <c r="B913">
        <v>6.8217012392828904</v>
      </c>
      <c r="C913">
        <v>28714.828728504301</v>
      </c>
      <c r="D913">
        <f t="shared" si="14"/>
        <v>2.3756719233053281E-2</v>
      </c>
    </row>
    <row r="914" spans="1:4" x14ac:dyDescent="0.3">
      <c r="A914">
        <v>1262</v>
      </c>
      <c r="B914">
        <v>4.4118278706538501</v>
      </c>
      <c r="C914">
        <v>28748.178216584602</v>
      </c>
      <c r="D914">
        <f t="shared" si="14"/>
        <v>1.5346460695407477E-2</v>
      </c>
    </row>
    <row r="915" spans="1:4" x14ac:dyDescent="0.3">
      <c r="A915">
        <v>1263</v>
      </c>
      <c r="B915">
        <v>1.8903409623390801</v>
      </c>
      <c r="C915">
        <v>28778.6391462754</v>
      </c>
      <c r="D915">
        <f t="shared" si="14"/>
        <v>6.5685557705869937E-3</v>
      </c>
    </row>
    <row r="916" spans="1:4" x14ac:dyDescent="0.3">
      <c r="A916">
        <v>1264</v>
      </c>
      <c r="B916">
        <v>1.79717805348106</v>
      </c>
      <c r="C916">
        <v>28806.1580005949</v>
      </c>
      <c r="D916">
        <f t="shared" si="14"/>
        <v>6.2388675832575277E-3</v>
      </c>
    </row>
    <row r="917" spans="1:4" x14ac:dyDescent="0.3">
      <c r="A917">
        <v>1265</v>
      </c>
      <c r="B917">
        <v>-3.2020410884761401</v>
      </c>
      <c r="C917">
        <v>28827.022512784799</v>
      </c>
      <c r="D917">
        <f t="shared" si="14"/>
        <v>-1.1107776000993627E-2</v>
      </c>
    </row>
    <row r="918" spans="1:4" x14ac:dyDescent="0.3">
      <c r="A918">
        <v>1266</v>
      </c>
      <c r="B918">
        <v>-6.6406842858045696</v>
      </c>
      <c r="C918">
        <v>28842.6860013326</v>
      </c>
      <c r="D918">
        <f t="shared" si="14"/>
        <v>-2.3023806747741019E-2</v>
      </c>
    </row>
    <row r="919" spans="1:4" x14ac:dyDescent="0.3">
      <c r="A919">
        <v>1267</v>
      </c>
      <c r="B919">
        <v>-4.7342298980628099</v>
      </c>
      <c r="C919">
        <v>28858.045124784701</v>
      </c>
      <c r="D919">
        <f t="shared" si="14"/>
        <v>-1.6405234233960016E-2</v>
      </c>
    </row>
    <row r="920" spans="1:4" x14ac:dyDescent="0.3">
      <c r="A920">
        <v>1268</v>
      </c>
      <c r="B920">
        <v>-3.1833149095462798</v>
      </c>
      <c r="C920">
        <v>28868.944157372702</v>
      </c>
      <c r="D920">
        <f t="shared" si="14"/>
        <v>-1.102677982330472E-2</v>
      </c>
    </row>
    <row r="921" spans="1:4" x14ac:dyDescent="0.3">
      <c r="A921">
        <v>1269</v>
      </c>
      <c r="B921">
        <v>-2.26093100338877</v>
      </c>
      <c r="C921">
        <v>28874.793005802701</v>
      </c>
      <c r="D921">
        <f t="shared" si="14"/>
        <v>-7.8301202122363668E-3</v>
      </c>
    </row>
    <row r="922" spans="1:4" x14ac:dyDescent="0.3">
      <c r="A922">
        <v>1270</v>
      </c>
      <c r="B922">
        <v>-1.33239600747923</v>
      </c>
      <c r="C922">
        <v>28879.359237487399</v>
      </c>
      <c r="D922">
        <f t="shared" si="14"/>
        <v>-4.6136619463138509E-3</v>
      </c>
    </row>
    <row r="923" spans="1:4" x14ac:dyDescent="0.3">
      <c r="A923">
        <v>1271</v>
      </c>
      <c r="B923">
        <v>-1.6312316094338899</v>
      </c>
      <c r="C923">
        <v>28879.789878581501</v>
      </c>
      <c r="D923">
        <f t="shared" si="14"/>
        <v>-5.6483499924758164E-3</v>
      </c>
    </row>
    <row r="924" spans="1:4" x14ac:dyDescent="0.3">
      <c r="A924">
        <v>1272</v>
      </c>
      <c r="B924">
        <v>-1.27916862611434</v>
      </c>
      <c r="C924">
        <v>28872.228361358499</v>
      </c>
      <c r="D924">
        <f t="shared" si="14"/>
        <v>-4.4304464833976268E-3</v>
      </c>
    </row>
    <row r="925" spans="1:4" x14ac:dyDescent="0.3">
      <c r="A925">
        <v>1273</v>
      </c>
      <c r="B925" s="1">
        <v>2.4967338433345799E-2</v>
      </c>
      <c r="C925">
        <v>28861.4905357965</v>
      </c>
      <c r="D925">
        <f t="shared" si="14"/>
        <v>8.6507446323256108E-5</v>
      </c>
    </row>
    <row r="926" spans="1:4" x14ac:dyDescent="0.3">
      <c r="A926">
        <v>1274</v>
      </c>
      <c r="B926">
        <v>1.5244024728166901</v>
      </c>
      <c r="C926">
        <v>28846.929372390099</v>
      </c>
      <c r="D926">
        <f t="shared" si="14"/>
        <v>5.2844531670525816E-3</v>
      </c>
    </row>
    <row r="927" spans="1:4" x14ac:dyDescent="0.3">
      <c r="A927">
        <v>1275</v>
      </c>
      <c r="B927">
        <v>3.9426129398924199</v>
      </c>
      <c r="C927">
        <v>28824.706094999401</v>
      </c>
      <c r="D927">
        <f t="shared" si="14"/>
        <v>1.3677894674445256E-2</v>
      </c>
    </row>
    <row r="928" spans="1:4" x14ac:dyDescent="0.3">
      <c r="A928">
        <v>1276</v>
      </c>
      <c r="B928">
        <v>4.3724908636132698</v>
      </c>
      <c r="C928">
        <v>28797.545261542</v>
      </c>
      <c r="D928">
        <f t="shared" si="14"/>
        <v>1.5183554097760411E-2</v>
      </c>
    </row>
    <row r="929" spans="1:4" x14ac:dyDescent="0.3">
      <c r="A929">
        <v>1277</v>
      </c>
      <c r="B929">
        <v>3.57977859476259</v>
      </c>
      <c r="C929">
        <v>28762.837924382999</v>
      </c>
      <c r="D929">
        <f t="shared" si="14"/>
        <v>1.2445846283227566E-2</v>
      </c>
    </row>
    <row r="930" spans="1:4" x14ac:dyDescent="0.3">
      <c r="A930">
        <v>1278</v>
      </c>
      <c r="B930">
        <v>3.9252061157125802</v>
      </c>
      <c r="C930">
        <v>28723.109759901599</v>
      </c>
      <c r="D930">
        <f t="shared" si="14"/>
        <v>1.3665672514305175E-2</v>
      </c>
    </row>
    <row r="931" spans="1:4" x14ac:dyDescent="0.3">
      <c r="A931">
        <v>1279</v>
      </c>
      <c r="B931">
        <v>3.7768933266061402</v>
      </c>
      <c r="C931">
        <v>28679.488843373802</v>
      </c>
      <c r="D931">
        <f t="shared" si="14"/>
        <v>1.3169318837001398E-2</v>
      </c>
    </row>
    <row r="932" spans="1:4" x14ac:dyDescent="0.3">
      <c r="A932">
        <v>1280</v>
      </c>
      <c r="B932">
        <v>2.3579480848279402</v>
      </c>
      <c r="C932">
        <v>28627.456524848501</v>
      </c>
      <c r="D932">
        <f t="shared" si="14"/>
        <v>8.236666372303289E-3</v>
      </c>
    </row>
    <row r="933" spans="1:4" x14ac:dyDescent="0.3">
      <c r="A933">
        <v>1281</v>
      </c>
      <c r="B933">
        <v>2.6669268576931699</v>
      </c>
      <c r="C933">
        <v>28577.371866328001</v>
      </c>
      <c r="D933">
        <f t="shared" si="14"/>
        <v>9.332302739971491E-3</v>
      </c>
    </row>
    <row r="934" spans="1:4" x14ac:dyDescent="0.3">
      <c r="A934">
        <v>1282</v>
      </c>
      <c r="B934">
        <v>3.8864440337330399</v>
      </c>
      <c r="C934">
        <v>28527.658457815702</v>
      </c>
      <c r="D934">
        <f t="shared" si="14"/>
        <v>1.3623424577520046E-2</v>
      </c>
    </row>
    <row r="935" spans="1:4" x14ac:dyDescent="0.3">
      <c r="A935">
        <v>1283</v>
      </c>
      <c r="B935">
        <v>4.3356011228034497</v>
      </c>
      <c r="C935">
        <v>28470.9200502202</v>
      </c>
      <c r="D935">
        <f t="shared" si="14"/>
        <v>1.522817357203712E-2</v>
      </c>
    </row>
    <row r="936" spans="1:4" x14ac:dyDescent="0.3">
      <c r="A936">
        <v>1284</v>
      </c>
      <c r="B936">
        <v>5.1747523500296797</v>
      </c>
      <c r="C936">
        <v>28407.254710877402</v>
      </c>
      <c r="D936">
        <f t="shared" si="14"/>
        <v>1.821630566803141E-2</v>
      </c>
    </row>
    <row r="937" spans="1:4" x14ac:dyDescent="0.3">
      <c r="A937">
        <v>1285</v>
      </c>
      <c r="B937">
        <v>5.3510706282740799</v>
      </c>
      <c r="C937">
        <v>28348.439580115501</v>
      </c>
      <c r="D937">
        <f t="shared" si="14"/>
        <v>1.8876067633816048E-2</v>
      </c>
    </row>
    <row r="938" spans="1:4" x14ac:dyDescent="0.3">
      <c r="A938">
        <v>1286</v>
      </c>
      <c r="B938">
        <v>6.6698428292962699</v>
      </c>
      <c r="C938">
        <v>28285.4107040606</v>
      </c>
      <c r="D938">
        <f t="shared" si="14"/>
        <v>2.3580505508936308E-2</v>
      </c>
    </row>
    <row r="939" spans="1:4" x14ac:dyDescent="0.3">
      <c r="A939">
        <v>1287</v>
      </c>
      <c r="B939">
        <v>5.7317248312790099</v>
      </c>
      <c r="C939">
        <v>28226.395371714902</v>
      </c>
      <c r="D939">
        <f t="shared" si="14"/>
        <v>2.0306258577468431E-2</v>
      </c>
    </row>
    <row r="940" spans="1:4" x14ac:dyDescent="0.3">
      <c r="A940">
        <v>1288</v>
      </c>
      <c r="B940">
        <v>3.3437297996320399</v>
      </c>
      <c r="C940">
        <v>28171.8479986573</v>
      </c>
      <c r="D940">
        <f t="shared" si="14"/>
        <v>1.1869046715683704E-2</v>
      </c>
    </row>
    <row r="941" spans="1:4" x14ac:dyDescent="0.3">
      <c r="A941">
        <v>1289</v>
      </c>
      <c r="B941">
        <v>0.46002909148979398</v>
      </c>
      <c r="C941">
        <v>28118.2494665048</v>
      </c>
      <c r="D941">
        <f t="shared" si="14"/>
        <v>1.6360516753996109E-3</v>
      </c>
    </row>
    <row r="942" spans="1:4" x14ac:dyDescent="0.3">
      <c r="A942">
        <v>1290</v>
      </c>
      <c r="B942">
        <v>-3.95673615239278</v>
      </c>
      <c r="C942">
        <v>28058.849031252801</v>
      </c>
      <c r="D942">
        <f t="shared" si="14"/>
        <v>-1.410156256938995E-2</v>
      </c>
    </row>
    <row r="943" spans="1:4" x14ac:dyDescent="0.3">
      <c r="A943">
        <v>1291</v>
      </c>
      <c r="B943">
        <v>-6.5970124602537101</v>
      </c>
      <c r="C943">
        <v>28002.236642431599</v>
      </c>
      <c r="D943">
        <f t="shared" si="14"/>
        <v>-2.3558876901487582E-2</v>
      </c>
    </row>
    <row r="944" spans="1:4" x14ac:dyDescent="0.3">
      <c r="A944">
        <v>1292</v>
      </c>
      <c r="B944">
        <v>-6.0544787808445504</v>
      </c>
      <c r="C944">
        <v>27948.076435105799</v>
      </c>
      <c r="D944">
        <f t="shared" si="14"/>
        <v>-2.1663311229675443E-2</v>
      </c>
    </row>
    <row r="945" spans="1:4" x14ac:dyDescent="0.3">
      <c r="A945">
        <v>1293</v>
      </c>
      <c r="B945">
        <v>-5.1864475694093501</v>
      </c>
      <c r="C945">
        <v>27896.962555337501</v>
      </c>
      <c r="D945">
        <f t="shared" si="14"/>
        <v>-1.8591441842893509E-2</v>
      </c>
    </row>
    <row r="946" spans="1:4" x14ac:dyDescent="0.3">
      <c r="A946">
        <v>1294</v>
      </c>
      <c r="B946">
        <v>-1.7570529118392999</v>
      </c>
      <c r="C946">
        <v>27852.6527372161</v>
      </c>
      <c r="D946">
        <f t="shared" si="14"/>
        <v>-6.308386236732003E-3</v>
      </c>
    </row>
    <row r="947" spans="1:4" x14ac:dyDescent="0.3">
      <c r="A947">
        <v>1295</v>
      </c>
      <c r="B947" s="1">
        <v>-2.9317871550740299E-2</v>
      </c>
      <c r="C947">
        <v>27812.989770410099</v>
      </c>
      <c r="D947">
        <f t="shared" si="14"/>
        <v>-1.0541071561436817E-4</v>
      </c>
    </row>
    <row r="948" spans="1:4" x14ac:dyDescent="0.3">
      <c r="A948">
        <v>1296</v>
      </c>
      <c r="B948">
        <v>-0.911677456042019</v>
      </c>
      <c r="C948">
        <v>27780.227834411398</v>
      </c>
      <c r="D948">
        <f t="shared" si="14"/>
        <v>-3.2817493847646676E-3</v>
      </c>
    </row>
    <row r="949" spans="1:4" x14ac:dyDescent="0.3">
      <c r="A949">
        <v>1297</v>
      </c>
      <c r="B949">
        <v>-1.6073617724506799</v>
      </c>
      <c r="C949">
        <v>27752.862756753399</v>
      </c>
      <c r="D949">
        <f t="shared" si="14"/>
        <v>-5.7916971900837276E-3</v>
      </c>
    </row>
    <row r="950" spans="1:4" x14ac:dyDescent="0.3">
      <c r="A950">
        <v>1298</v>
      </c>
      <c r="B950">
        <v>-1.7582198288151101</v>
      </c>
      <c r="C950">
        <v>27732.335749397</v>
      </c>
      <c r="D950">
        <f t="shared" si="14"/>
        <v>-6.3399630117825182E-3</v>
      </c>
    </row>
    <row r="951" spans="1:4" x14ac:dyDescent="0.3">
      <c r="A951">
        <v>1299</v>
      </c>
      <c r="B951">
        <v>-2.4520240826144799</v>
      </c>
      <c r="C951">
        <v>27716.104517932101</v>
      </c>
      <c r="D951">
        <f t="shared" si="14"/>
        <v>-8.8469289796047623E-3</v>
      </c>
    </row>
    <row r="952" spans="1:4" x14ac:dyDescent="0.3">
      <c r="A952">
        <v>1300</v>
      </c>
      <c r="B952">
        <v>-1.6791296354582099</v>
      </c>
      <c r="C952">
        <v>27706.675968551001</v>
      </c>
      <c r="D952">
        <f t="shared" si="14"/>
        <v>-6.0603792290498453E-3</v>
      </c>
    </row>
    <row r="953" spans="1:4" x14ac:dyDescent="0.3">
      <c r="A953">
        <v>1301</v>
      </c>
      <c r="B953">
        <v>1.1512707853036499</v>
      </c>
      <c r="C953">
        <v>27701.466874121601</v>
      </c>
      <c r="D953">
        <f t="shared" si="14"/>
        <v>4.1559921376551874E-3</v>
      </c>
    </row>
    <row r="954" spans="1:4" x14ac:dyDescent="0.3">
      <c r="A954">
        <v>1302</v>
      </c>
      <c r="B954">
        <v>3.1863942754403798</v>
      </c>
      <c r="C954">
        <v>27698.9661964222</v>
      </c>
      <c r="D954">
        <f t="shared" si="14"/>
        <v>1.1503657764136907E-2</v>
      </c>
    </row>
    <row r="955" spans="1:4" x14ac:dyDescent="0.3">
      <c r="A955">
        <v>1303</v>
      </c>
      <c r="B955">
        <v>3.0858016404934299</v>
      </c>
      <c r="C955">
        <v>27708.9910708774</v>
      </c>
      <c r="D955">
        <f t="shared" si="14"/>
        <v>1.1136463368876167E-2</v>
      </c>
    </row>
    <row r="956" spans="1:4" x14ac:dyDescent="0.3">
      <c r="A956">
        <v>1304</v>
      </c>
      <c r="B956">
        <v>4.0555683706397501</v>
      </c>
      <c r="C956">
        <v>27720.239192956498</v>
      </c>
      <c r="D956">
        <f t="shared" si="14"/>
        <v>1.4630351283802193E-2</v>
      </c>
    </row>
    <row r="957" spans="1:4" x14ac:dyDescent="0.3">
      <c r="A957">
        <v>1305</v>
      </c>
      <c r="B957">
        <v>5.87159914797558</v>
      </c>
      <c r="C957">
        <v>27733.018324720098</v>
      </c>
      <c r="D957">
        <f t="shared" si="14"/>
        <v>2.1171872023543405E-2</v>
      </c>
    </row>
    <row r="958" spans="1:4" x14ac:dyDescent="0.3">
      <c r="A958">
        <v>1306</v>
      </c>
      <c r="B958">
        <v>3.9904899630399</v>
      </c>
      <c r="C958">
        <v>27756.241680600699</v>
      </c>
      <c r="D958">
        <f t="shared" si="14"/>
        <v>1.4376910278270563E-2</v>
      </c>
    </row>
    <row r="959" spans="1:4" x14ac:dyDescent="0.3">
      <c r="A959">
        <v>1307</v>
      </c>
      <c r="B959">
        <v>2.9083737480514</v>
      </c>
      <c r="C959">
        <v>27776.2381334317</v>
      </c>
      <c r="D959">
        <f t="shared" si="14"/>
        <v>1.0470725855964126E-2</v>
      </c>
    </row>
    <row r="960" spans="1:4" x14ac:dyDescent="0.3">
      <c r="A960">
        <v>1308</v>
      </c>
      <c r="B960">
        <v>2.1110722903799601</v>
      </c>
      <c r="C960">
        <v>27793.8376478014</v>
      </c>
      <c r="D960">
        <f t="shared" si="14"/>
        <v>7.5954688846178609E-3</v>
      </c>
    </row>
    <row r="961" spans="1:4" x14ac:dyDescent="0.3">
      <c r="A961">
        <v>1309</v>
      </c>
      <c r="B961">
        <v>-0.47912369930454202</v>
      </c>
      <c r="C961">
        <v>27814.8878437696</v>
      </c>
      <c r="D961">
        <f t="shared" si="14"/>
        <v>-1.7225440634371044E-3</v>
      </c>
    </row>
    <row r="962" spans="1:4" x14ac:dyDescent="0.3">
      <c r="A962">
        <v>1310</v>
      </c>
      <c r="B962">
        <v>-0.41057061888659302</v>
      </c>
      <c r="C962">
        <v>27835.9831297089</v>
      </c>
      <c r="D962">
        <f t="shared" si="14"/>
        <v>-1.4749636000763256E-3</v>
      </c>
    </row>
    <row r="963" spans="1:4" x14ac:dyDescent="0.3">
      <c r="A963">
        <v>1311</v>
      </c>
      <c r="B963">
        <v>-0.849979855190931</v>
      </c>
      <c r="C963">
        <v>27859.8688126979</v>
      </c>
      <c r="D963">
        <f t="shared" ref="D963:D1026" si="15">(B963/C963)*100</f>
        <v>-3.0509111902333489E-3</v>
      </c>
    </row>
    <row r="964" spans="1:4" x14ac:dyDescent="0.3">
      <c r="A964">
        <v>1312</v>
      </c>
      <c r="B964">
        <v>-0.95205979898756798</v>
      </c>
      <c r="C964">
        <v>27886.321931686802</v>
      </c>
      <c r="D964">
        <f t="shared" si="15"/>
        <v>-3.4140744746468592E-3</v>
      </c>
    </row>
    <row r="965" spans="1:4" x14ac:dyDescent="0.3">
      <c r="A965">
        <v>1313</v>
      </c>
      <c r="B965">
        <v>-0.260217901061987</v>
      </c>
      <c r="C965">
        <v>27919.5959776278</v>
      </c>
      <c r="D965">
        <f t="shared" si="15"/>
        <v>-9.3202602670361607E-4</v>
      </c>
    </row>
    <row r="966" spans="1:4" x14ac:dyDescent="0.3">
      <c r="A966">
        <v>1314</v>
      </c>
      <c r="B966">
        <v>0.156294338245801</v>
      </c>
      <c r="C966">
        <v>27949.935762124998</v>
      </c>
      <c r="D966">
        <f t="shared" si="15"/>
        <v>5.5919390862284454E-4</v>
      </c>
    </row>
    <row r="967" spans="1:4" x14ac:dyDescent="0.3">
      <c r="A967">
        <v>1315</v>
      </c>
      <c r="B967">
        <v>1.0389627660706799</v>
      </c>
      <c r="C967">
        <v>27978.174512363901</v>
      </c>
      <c r="D967">
        <f t="shared" si="15"/>
        <v>3.7134758939027616E-3</v>
      </c>
    </row>
    <row r="968" spans="1:4" x14ac:dyDescent="0.3">
      <c r="A968">
        <v>1316</v>
      </c>
      <c r="B968">
        <v>1.1782286712163399</v>
      </c>
      <c r="C968">
        <v>28009.2824572842</v>
      </c>
      <c r="D968">
        <f t="shared" si="15"/>
        <v>4.2065649950626463E-3</v>
      </c>
    </row>
    <row r="969" spans="1:4" x14ac:dyDescent="0.3">
      <c r="A969">
        <v>1317</v>
      </c>
      <c r="B969">
        <v>-0.78741237525802199</v>
      </c>
      <c r="C969">
        <v>28038.0934775245</v>
      </c>
      <c r="D969">
        <f t="shared" si="15"/>
        <v>-2.8083663245121009E-3</v>
      </c>
    </row>
    <row r="970" spans="1:4" x14ac:dyDescent="0.3">
      <c r="A970">
        <v>1318</v>
      </c>
      <c r="B970">
        <v>-1.9368641542671301</v>
      </c>
      <c r="C970">
        <v>28076.2916454183</v>
      </c>
      <c r="D970">
        <f t="shared" si="15"/>
        <v>-6.8985754198888378E-3</v>
      </c>
    </row>
    <row r="971" spans="1:4" x14ac:dyDescent="0.3">
      <c r="A971">
        <v>1319</v>
      </c>
      <c r="B971">
        <v>-2.7057437866368801</v>
      </c>
      <c r="C971">
        <v>28119.101769556899</v>
      </c>
      <c r="D971">
        <f t="shared" si="15"/>
        <v>-9.6224403212134234E-3</v>
      </c>
    </row>
    <row r="972" spans="1:4" x14ac:dyDescent="0.3">
      <c r="A972">
        <v>1320</v>
      </c>
      <c r="B972">
        <v>-3.2940569100149601</v>
      </c>
      <c r="C972">
        <v>28167.462696956001</v>
      </c>
      <c r="D972">
        <f t="shared" si="15"/>
        <v>-1.1694546099002882E-2</v>
      </c>
    </row>
    <row r="973" spans="1:4" x14ac:dyDescent="0.3">
      <c r="A973">
        <v>1321</v>
      </c>
      <c r="B973">
        <v>-5.8500039364493501</v>
      </c>
      <c r="C973">
        <v>28221.812450801001</v>
      </c>
      <c r="D973">
        <f t="shared" si="15"/>
        <v>-2.072866137370746E-2</v>
      </c>
    </row>
    <row r="974" spans="1:4" x14ac:dyDescent="0.3">
      <c r="A974">
        <v>1322</v>
      </c>
      <c r="B974">
        <v>-5.7392597125433102</v>
      </c>
      <c r="C974">
        <v>28275.983298637399</v>
      </c>
      <c r="D974">
        <f t="shared" si="15"/>
        <v>-2.0297294887778074E-2</v>
      </c>
    </row>
    <row r="975" spans="1:4" x14ac:dyDescent="0.3">
      <c r="A975">
        <v>1323</v>
      </c>
      <c r="B975">
        <v>-8.6363158729690905</v>
      </c>
      <c r="C975">
        <v>28331.760636357099</v>
      </c>
      <c r="D975">
        <f t="shared" si="15"/>
        <v>-3.0482806853473224E-2</v>
      </c>
    </row>
    <row r="976" spans="1:4" x14ac:dyDescent="0.3">
      <c r="A976">
        <v>1324</v>
      </c>
      <c r="B976">
        <v>-12.6470012165125</v>
      </c>
      <c r="C976">
        <v>28392.4434598062</v>
      </c>
      <c r="D976">
        <f t="shared" si="15"/>
        <v>-4.4543546364427013E-2</v>
      </c>
    </row>
    <row r="977" spans="1:4" x14ac:dyDescent="0.3">
      <c r="A977">
        <v>1325</v>
      </c>
      <c r="B977">
        <v>-12.192275093604501</v>
      </c>
      <c r="C977">
        <v>28457.711252166901</v>
      </c>
      <c r="D977">
        <f t="shared" si="15"/>
        <v>-4.2843484444576072E-2</v>
      </c>
    </row>
    <row r="978" spans="1:4" x14ac:dyDescent="0.3">
      <c r="A978">
        <v>1326</v>
      </c>
      <c r="B978">
        <v>-12.0646875709154</v>
      </c>
      <c r="C978">
        <v>28531.658254658301</v>
      </c>
      <c r="D978">
        <f t="shared" si="15"/>
        <v>-4.2285265942948215E-2</v>
      </c>
    </row>
    <row r="979" spans="1:4" x14ac:dyDescent="0.3">
      <c r="A979">
        <v>1327</v>
      </c>
      <c r="B979">
        <v>-9.3004044954953002</v>
      </c>
      <c r="C979">
        <v>28610.729253246802</v>
      </c>
      <c r="D979">
        <f t="shared" si="15"/>
        <v>-3.2506701989918244E-2</v>
      </c>
    </row>
    <row r="980" spans="1:4" x14ac:dyDescent="0.3">
      <c r="A980">
        <v>1328</v>
      </c>
      <c r="B980">
        <v>-4.9637649314676997</v>
      </c>
      <c r="C980">
        <v>28692.8399061983</v>
      </c>
      <c r="D980">
        <f t="shared" si="15"/>
        <v>-1.7299664124203386E-2</v>
      </c>
    </row>
    <row r="981" spans="1:4" x14ac:dyDescent="0.3">
      <c r="A981">
        <v>1329</v>
      </c>
      <c r="B981">
        <v>-2.7685466136968699</v>
      </c>
      <c r="C981">
        <v>28783.754775359499</v>
      </c>
      <c r="D981">
        <f t="shared" si="15"/>
        <v>-9.6184345485978793E-3</v>
      </c>
    </row>
    <row r="982" spans="1:4" x14ac:dyDescent="0.3">
      <c r="A982">
        <v>1330</v>
      </c>
      <c r="B982">
        <v>-0.254986424022832</v>
      </c>
      <c r="C982">
        <v>28882.7319803092</v>
      </c>
      <c r="D982">
        <f t="shared" si="15"/>
        <v>-8.828334667117674E-4</v>
      </c>
    </row>
    <row r="983" spans="1:4" x14ac:dyDescent="0.3">
      <c r="A983">
        <v>1331</v>
      </c>
      <c r="B983">
        <v>0.39493611143798901</v>
      </c>
      <c r="C983">
        <v>28985.218788715902</v>
      </c>
      <c r="D983">
        <f t="shared" si="15"/>
        <v>1.3625431442033473E-3</v>
      </c>
    </row>
    <row r="984" spans="1:4" x14ac:dyDescent="0.3">
      <c r="A984">
        <v>1332</v>
      </c>
      <c r="B984" s="1">
        <v>7.4699377040540596E-2</v>
      </c>
      <c r="C984">
        <v>29093.398795079102</v>
      </c>
      <c r="D984">
        <f t="shared" si="15"/>
        <v>2.5675713438189063E-4</v>
      </c>
    </row>
    <row r="985" spans="1:4" x14ac:dyDescent="0.3">
      <c r="A985">
        <v>1333</v>
      </c>
      <c r="B985">
        <v>1.2538254325727201</v>
      </c>
      <c r="C985">
        <v>29206.276750359499</v>
      </c>
      <c r="D985">
        <f t="shared" si="15"/>
        <v>4.2929999030338123E-3</v>
      </c>
    </row>
    <row r="986" spans="1:4" x14ac:dyDescent="0.3">
      <c r="A986">
        <v>1334</v>
      </c>
      <c r="B986">
        <v>2.2329170247676</v>
      </c>
      <c r="C986">
        <v>29320.1474329341</v>
      </c>
      <c r="D986">
        <f t="shared" si="15"/>
        <v>7.6156405075216557E-3</v>
      </c>
    </row>
    <row r="987" spans="1:4" x14ac:dyDescent="0.3">
      <c r="A987">
        <v>1335</v>
      </c>
      <c r="B987">
        <v>0.86371793060529301</v>
      </c>
      <c r="C987">
        <v>29439.2744876369</v>
      </c>
      <c r="D987">
        <f t="shared" si="15"/>
        <v>2.9338967948004751E-3</v>
      </c>
    </row>
    <row r="988" spans="1:4" x14ac:dyDescent="0.3">
      <c r="A988">
        <v>1336</v>
      </c>
      <c r="B988">
        <v>-0.55372278637359995</v>
      </c>
      <c r="C988">
        <v>29562.489746449501</v>
      </c>
      <c r="D988">
        <f t="shared" si="15"/>
        <v>-1.873058700815627E-3</v>
      </c>
    </row>
    <row r="989" spans="1:4" x14ac:dyDescent="0.3">
      <c r="A989">
        <v>1337</v>
      </c>
      <c r="B989">
        <v>-1.5458852197880499</v>
      </c>
      <c r="C989">
        <v>29687.3947726183</v>
      </c>
      <c r="D989">
        <f t="shared" si="15"/>
        <v>-5.2072107762513161E-3</v>
      </c>
    </row>
    <row r="990" spans="1:4" x14ac:dyDescent="0.3">
      <c r="A990">
        <v>1338</v>
      </c>
      <c r="B990">
        <v>-3.5733505759758999</v>
      </c>
      <c r="C990">
        <v>29812.671955839902</v>
      </c>
      <c r="D990">
        <f t="shared" si="15"/>
        <v>-1.1986012462314464E-2</v>
      </c>
    </row>
    <row r="991" spans="1:4" x14ac:dyDescent="0.3">
      <c r="A991">
        <v>1339</v>
      </c>
      <c r="B991">
        <v>-4.55674821511532</v>
      </c>
      <c r="C991">
        <v>29938.263085745199</v>
      </c>
      <c r="D991">
        <f t="shared" si="15"/>
        <v>-1.5220482905319146E-2</v>
      </c>
    </row>
    <row r="992" spans="1:4" x14ac:dyDescent="0.3">
      <c r="A992">
        <v>1340</v>
      </c>
      <c r="B992">
        <v>-3.3418422364780298</v>
      </c>
      <c r="C992">
        <v>30065.7743221122</v>
      </c>
      <c r="D992">
        <f t="shared" si="15"/>
        <v>-1.1115104506123548E-2</v>
      </c>
    </row>
    <row r="993" spans="1:4" x14ac:dyDescent="0.3">
      <c r="A993">
        <v>1341</v>
      </c>
      <c r="B993">
        <v>-1.39851912639848</v>
      </c>
      <c r="C993">
        <v>30197.7290435662</v>
      </c>
      <c r="D993">
        <f t="shared" si="15"/>
        <v>-4.6312062883299577E-3</v>
      </c>
    </row>
    <row r="994" spans="1:4" x14ac:dyDescent="0.3">
      <c r="A994">
        <v>1342</v>
      </c>
      <c r="B994">
        <v>-1.5320564329535999</v>
      </c>
      <c r="C994">
        <v>30331.216330884901</v>
      </c>
      <c r="D994">
        <f t="shared" si="15"/>
        <v>-5.0510880151996293E-3</v>
      </c>
    </row>
    <row r="995" spans="1:4" x14ac:dyDescent="0.3">
      <c r="A995">
        <v>1343</v>
      </c>
      <c r="B995">
        <v>-0.70614585849648204</v>
      </c>
      <c r="C995">
        <v>30459.9338935177</v>
      </c>
      <c r="D995">
        <f t="shared" si="15"/>
        <v>-2.3182777118461173E-3</v>
      </c>
    </row>
    <row r="996" spans="1:4" x14ac:dyDescent="0.3">
      <c r="A996">
        <v>1344</v>
      </c>
      <c r="B996">
        <v>0.29918775720642399</v>
      </c>
      <c r="C996">
        <v>30584.806624668901</v>
      </c>
      <c r="D996">
        <f t="shared" si="15"/>
        <v>9.7822347179761797E-4</v>
      </c>
    </row>
    <row r="997" spans="1:4" x14ac:dyDescent="0.3">
      <c r="A997">
        <v>1345</v>
      </c>
      <c r="B997">
        <v>-0.19575444632278099</v>
      </c>
      <c r="C997">
        <v>30701.317384101301</v>
      </c>
      <c r="D997">
        <f t="shared" si="15"/>
        <v>-6.3760927218111025E-4</v>
      </c>
    </row>
    <row r="998" spans="1:4" x14ac:dyDescent="0.3">
      <c r="A998">
        <v>1346</v>
      </c>
      <c r="B998" s="1">
        <v>4.3592253960751899E-2</v>
      </c>
      <c r="C998">
        <v>30808.964961278802</v>
      </c>
      <c r="D998">
        <f t="shared" si="15"/>
        <v>1.4149210794825253E-4</v>
      </c>
    </row>
    <row r="999" spans="1:4" x14ac:dyDescent="0.3">
      <c r="A999">
        <v>1347</v>
      </c>
      <c r="B999">
        <v>-0.52599767655971796</v>
      </c>
      <c r="C999">
        <v>30910.002088791</v>
      </c>
      <c r="D999">
        <f t="shared" si="15"/>
        <v>-1.7017070236642342E-3</v>
      </c>
    </row>
    <row r="1000" spans="1:4" x14ac:dyDescent="0.3">
      <c r="A1000">
        <v>1348</v>
      </c>
      <c r="B1000">
        <v>-1.65081086125284</v>
      </c>
      <c r="C1000">
        <v>31004.392794216299</v>
      </c>
      <c r="D1000">
        <f t="shared" si="15"/>
        <v>-5.3244418370315249E-3</v>
      </c>
    </row>
    <row r="1001" spans="1:4" x14ac:dyDescent="0.3">
      <c r="A1001">
        <v>1349</v>
      </c>
      <c r="B1001">
        <v>-1.97664456473915</v>
      </c>
      <c r="C1001">
        <v>31091.537505480199</v>
      </c>
      <c r="D1001">
        <f t="shared" si="15"/>
        <v>-6.3575002181566163E-3</v>
      </c>
    </row>
    <row r="1002" spans="1:4" x14ac:dyDescent="0.3">
      <c r="A1002">
        <v>1350</v>
      </c>
      <c r="B1002">
        <v>-2.9282025498019899</v>
      </c>
      <c r="C1002">
        <v>31172.9366490051</v>
      </c>
      <c r="D1002">
        <f t="shared" si="15"/>
        <v>-9.3934125705652585E-3</v>
      </c>
    </row>
    <row r="1003" spans="1:4" x14ac:dyDescent="0.3">
      <c r="A1003">
        <v>1351</v>
      </c>
      <c r="B1003">
        <v>-2.3913524851183898</v>
      </c>
      <c r="C1003">
        <v>31243.7333512488</v>
      </c>
      <c r="D1003">
        <f t="shared" si="15"/>
        <v>-7.65386280261161E-3</v>
      </c>
    </row>
    <row r="1004" spans="1:4" x14ac:dyDescent="0.3">
      <c r="A1004">
        <v>1352</v>
      </c>
      <c r="B1004">
        <v>-0.36815019267384302</v>
      </c>
      <c r="C1004">
        <v>31301.560555989701</v>
      </c>
      <c r="D1004">
        <f t="shared" si="15"/>
        <v>-1.1761400586252743E-3</v>
      </c>
    </row>
    <row r="1005" spans="1:4" x14ac:dyDescent="0.3">
      <c r="A1005">
        <v>1353</v>
      </c>
      <c r="B1005">
        <v>-0.53674788000822604</v>
      </c>
      <c r="C1005">
        <v>31360.680964358999</v>
      </c>
      <c r="D1005">
        <f t="shared" si="15"/>
        <v>-1.711531330005981E-3</v>
      </c>
    </row>
    <row r="1006" spans="1:4" x14ac:dyDescent="0.3">
      <c r="A1006">
        <v>1354</v>
      </c>
      <c r="B1006">
        <v>-0.75570666849455703</v>
      </c>
      <c r="C1006">
        <v>31412.214977744301</v>
      </c>
      <c r="D1006">
        <f t="shared" si="15"/>
        <v>-2.4057732605929851E-3</v>
      </c>
    </row>
    <row r="1007" spans="1:4" x14ac:dyDescent="0.3">
      <c r="A1007">
        <v>1355</v>
      </c>
      <c r="B1007">
        <v>-1.8237145533286401</v>
      </c>
      <c r="C1007">
        <v>31463.543036053299</v>
      </c>
      <c r="D1007">
        <f t="shared" si="15"/>
        <v>-5.7962784141598125E-3</v>
      </c>
    </row>
    <row r="1008" spans="1:4" x14ac:dyDescent="0.3">
      <c r="A1008">
        <v>1356</v>
      </c>
      <c r="B1008">
        <v>-4.5286394508728502</v>
      </c>
      <c r="C1008">
        <v>31519.0846096163</v>
      </c>
      <c r="D1008">
        <f t="shared" si="15"/>
        <v>-1.4367928215438044E-2</v>
      </c>
    </row>
    <row r="1009" spans="1:4" x14ac:dyDescent="0.3">
      <c r="A1009">
        <v>1357</v>
      </c>
      <c r="B1009">
        <v>-4.5770123175739199</v>
      </c>
      <c r="C1009">
        <v>31579.128951562299</v>
      </c>
      <c r="D1009">
        <f t="shared" si="15"/>
        <v>-1.4493788997772478E-2</v>
      </c>
    </row>
    <row r="1010" spans="1:4" x14ac:dyDescent="0.3">
      <c r="A1010">
        <v>1358</v>
      </c>
      <c r="B1010">
        <v>-1.8616118272109701</v>
      </c>
      <c r="C1010">
        <v>31642.680564853501</v>
      </c>
      <c r="D1010">
        <f t="shared" si="15"/>
        <v>-5.8832304785161578E-3</v>
      </c>
    </row>
    <row r="1011" spans="1:4" x14ac:dyDescent="0.3">
      <c r="A1011">
        <v>1359</v>
      </c>
      <c r="B1011">
        <v>0.603232288939624</v>
      </c>
      <c r="C1011">
        <v>31714.434880602399</v>
      </c>
      <c r="D1011">
        <f t="shared" si="15"/>
        <v>1.9020748476542488E-3</v>
      </c>
    </row>
    <row r="1012" spans="1:4" x14ac:dyDescent="0.3">
      <c r="A1012">
        <v>1360</v>
      </c>
      <c r="B1012">
        <v>1.01688797488328</v>
      </c>
      <c r="C1012">
        <v>31796.833503828198</v>
      </c>
      <c r="D1012">
        <f t="shared" si="15"/>
        <v>3.1980793771834268E-3</v>
      </c>
    </row>
    <row r="1013" spans="1:4" x14ac:dyDescent="0.3">
      <c r="A1013">
        <v>1361</v>
      </c>
      <c r="B1013">
        <v>0.33871901746063798</v>
      </c>
      <c r="C1013">
        <v>31892.3691957638</v>
      </c>
      <c r="D1013">
        <f t="shared" si="15"/>
        <v>1.0620691594954612E-3</v>
      </c>
    </row>
    <row r="1014" spans="1:4" x14ac:dyDescent="0.3">
      <c r="A1014">
        <v>1362</v>
      </c>
      <c r="B1014">
        <v>-2.21139180950474</v>
      </c>
      <c r="C1014">
        <v>32006.003650273</v>
      </c>
      <c r="D1014">
        <f t="shared" si="15"/>
        <v>-6.9093031222155652E-3</v>
      </c>
    </row>
    <row r="1015" spans="1:4" x14ac:dyDescent="0.3">
      <c r="A1015">
        <v>1363</v>
      </c>
      <c r="B1015">
        <v>-5.4481519031712899</v>
      </c>
      <c r="C1015">
        <v>32137.866865167201</v>
      </c>
      <c r="D1015">
        <f t="shared" si="15"/>
        <v>-1.69524378392279E-2</v>
      </c>
    </row>
    <row r="1016" spans="1:4" x14ac:dyDescent="0.3">
      <c r="A1016">
        <v>1364</v>
      </c>
      <c r="B1016">
        <v>-8.0911964148633793</v>
      </c>
      <c r="C1016">
        <v>32288.995010025399</v>
      </c>
      <c r="D1016">
        <f t="shared" si="15"/>
        <v>-2.5058681486838309E-2</v>
      </c>
    </row>
    <row r="1017" spans="1:4" x14ac:dyDescent="0.3">
      <c r="A1017">
        <v>1365</v>
      </c>
      <c r="B1017">
        <v>-8.2578892175169205</v>
      </c>
      <c r="C1017">
        <v>32451.781250929002</v>
      </c>
      <c r="D1017">
        <f t="shared" si="15"/>
        <v>-2.5446643910434101E-2</v>
      </c>
    </row>
    <row r="1018" spans="1:4" x14ac:dyDescent="0.3">
      <c r="A1018">
        <v>1366</v>
      </c>
      <c r="B1018">
        <v>-7.1089928850027304</v>
      </c>
      <c r="C1018">
        <v>32629.1890393295</v>
      </c>
      <c r="D1018">
        <f t="shared" si="15"/>
        <v>-2.1787219033957375E-2</v>
      </c>
    </row>
    <row r="1019" spans="1:4" x14ac:dyDescent="0.3">
      <c r="A1019">
        <v>1367</v>
      </c>
      <c r="B1019">
        <v>-5.8046858958236101</v>
      </c>
      <c r="C1019">
        <v>32812.584337720698</v>
      </c>
      <c r="D1019">
        <f t="shared" si="15"/>
        <v>-1.7690425831989886E-2</v>
      </c>
    </row>
    <row r="1020" spans="1:4" x14ac:dyDescent="0.3">
      <c r="A1020">
        <v>1368</v>
      </c>
      <c r="B1020">
        <v>-3.4322746334203802</v>
      </c>
      <c r="C1020">
        <v>33000.433465807197</v>
      </c>
      <c r="D1020">
        <f t="shared" si="15"/>
        <v>-1.0400695605943085E-2</v>
      </c>
    </row>
    <row r="1021" spans="1:4" x14ac:dyDescent="0.3">
      <c r="A1021">
        <v>1369</v>
      </c>
      <c r="B1021">
        <v>-0.55470019077494104</v>
      </c>
      <c r="C1021">
        <v>33186.646642648797</v>
      </c>
      <c r="D1021">
        <f t="shared" si="15"/>
        <v>-1.6714559827267546E-3</v>
      </c>
    </row>
    <row r="1022" spans="1:4" x14ac:dyDescent="0.3">
      <c r="A1022">
        <v>1370</v>
      </c>
      <c r="B1022">
        <v>1.0157263701719399</v>
      </c>
      <c r="C1022">
        <v>33368.015197493303</v>
      </c>
      <c r="D1022">
        <f t="shared" si="15"/>
        <v>3.0440119502470261E-3</v>
      </c>
    </row>
    <row r="1023" spans="1:4" x14ac:dyDescent="0.3">
      <c r="A1023">
        <v>1371</v>
      </c>
      <c r="B1023">
        <v>0.52045821322319397</v>
      </c>
      <c r="C1023">
        <v>33530.028782880101</v>
      </c>
      <c r="D1023">
        <f t="shared" si="15"/>
        <v>1.5522152294987939E-3</v>
      </c>
    </row>
    <row r="1024" spans="1:4" x14ac:dyDescent="0.3">
      <c r="A1024">
        <v>1372</v>
      </c>
      <c r="B1024">
        <v>0.20643339417390399</v>
      </c>
      <c r="C1024">
        <v>33660.850926753003</v>
      </c>
      <c r="D1024">
        <f t="shared" si="15"/>
        <v>6.1327443748557969E-4</v>
      </c>
    </row>
    <row r="1025" spans="1:4" x14ac:dyDescent="0.3">
      <c r="A1025">
        <v>1373</v>
      </c>
      <c r="B1025">
        <v>-1.40351278072124</v>
      </c>
      <c r="C1025">
        <v>33766.947418608201</v>
      </c>
      <c r="D1025">
        <f t="shared" si="15"/>
        <v>-4.1564692340172738E-3</v>
      </c>
    </row>
    <row r="1026" spans="1:4" x14ac:dyDescent="0.3">
      <c r="A1026">
        <v>1374</v>
      </c>
      <c r="B1026">
        <v>-2.6044276745475199</v>
      </c>
      <c r="C1026">
        <v>33829.142098607801</v>
      </c>
      <c r="D1026">
        <f t="shared" si="15"/>
        <v>-7.698769501620622E-3</v>
      </c>
    </row>
    <row r="1027" spans="1:4" x14ac:dyDescent="0.3">
      <c r="A1027">
        <v>1375</v>
      </c>
      <c r="B1027">
        <v>-2.8704645662946402</v>
      </c>
      <c r="C1027">
        <v>33860.439235650403</v>
      </c>
      <c r="D1027">
        <f t="shared" ref="D1027:D1090" si="16">(B1027/C1027)*100</f>
        <v>-8.4773400200681224E-3</v>
      </c>
    </row>
    <row r="1028" spans="1:4" x14ac:dyDescent="0.3">
      <c r="A1028">
        <v>1376</v>
      </c>
      <c r="B1028">
        <v>-5.5246947001255498</v>
      </c>
      <c r="C1028">
        <v>33862.994012038798</v>
      </c>
      <c r="D1028">
        <f t="shared" si="16"/>
        <v>-1.6314844157493687E-2</v>
      </c>
    </row>
    <row r="1029" spans="1:4" x14ac:dyDescent="0.3">
      <c r="A1029">
        <v>1377</v>
      </c>
      <c r="B1029">
        <v>-7.5633363250507104</v>
      </c>
      <c r="C1029">
        <v>33839.0245345605</v>
      </c>
      <c r="D1029">
        <f t="shared" si="16"/>
        <v>-2.2350928932144951E-2</v>
      </c>
    </row>
    <row r="1030" spans="1:4" x14ac:dyDescent="0.3">
      <c r="A1030">
        <v>1378</v>
      </c>
      <c r="B1030">
        <v>-7.2022495919650398</v>
      </c>
      <c r="C1030">
        <v>33798.950803207801</v>
      </c>
      <c r="D1030">
        <f t="shared" si="16"/>
        <v>-2.1309092207919916E-2</v>
      </c>
    </row>
    <row r="1031" spans="1:4" x14ac:dyDescent="0.3">
      <c r="A1031">
        <v>1379</v>
      </c>
      <c r="B1031">
        <v>-6.1485030237520197</v>
      </c>
      <c r="C1031">
        <v>33745.544427364803</v>
      </c>
      <c r="D1031">
        <f t="shared" si="16"/>
        <v>-1.8220192111543177E-2</v>
      </c>
    </row>
    <row r="1032" spans="1:4" x14ac:dyDescent="0.3">
      <c r="A1032">
        <v>1380</v>
      </c>
      <c r="B1032">
        <v>-3.2761608616062201</v>
      </c>
      <c r="C1032">
        <v>33681.420556883801</v>
      </c>
      <c r="D1032">
        <f t="shared" si="16"/>
        <v>-9.7269082106355501E-3</v>
      </c>
    </row>
    <row r="1033" spans="1:4" x14ac:dyDescent="0.3">
      <c r="A1033">
        <v>1381</v>
      </c>
      <c r="B1033">
        <v>0.105216921658356</v>
      </c>
      <c r="C1033">
        <v>33616.366237022601</v>
      </c>
      <c r="D1033">
        <f t="shared" si="16"/>
        <v>3.129931442217505E-4</v>
      </c>
    </row>
    <row r="1034" spans="1:4" x14ac:dyDescent="0.3">
      <c r="A1034">
        <v>1382</v>
      </c>
      <c r="B1034">
        <v>1.9146950775536</v>
      </c>
      <c r="C1034">
        <v>33555.951872912701</v>
      </c>
      <c r="D1034">
        <f t="shared" si="16"/>
        <v>5.7059775410489696E-3</v>
      </c>
    </row>
    <row r="1035" spans="1:4" x14ac:dyDescent="0.3">
      <c r="A1035">
        <v>1383</v>
      </c>
      <c r="B1035">
        <v>1.5960039150174401</v>
      </c>
      <c r="C1035">
        <v>33497.5269509973</v>
      </c>
      <c r="D1035">
        <f t="shared" si="16"/>
        <v>4.7645425208618971E-3</v>
      </c>
    </row>
    <row r="1036" spans="1:4" x14ac:dyDescent="0.3">
      <c r="A1036">
        <v>1384</v>
      </c>
      <c r="B1036">
        <v>-9.6546496469910995E-2</v>
      </c>
      <c r="C1036">
        <v>33455.959126286201</v>
      </c>
      <c r="D1036">
        <f t="shared" si="16"/>
        <v>-2.8857787668103298E-4</v>
      </c>
    </row>
    <row r="1037" spans="1:4" x14ac:dyDescent="0.3">
      <c r="A1037">
        <v>1385</v>
      </c>
      <c r="B1037">
        <v>0.46852846450908398</v>
      </c>
      <c r="C1037">
        <v>33426.096927874103</v>
      </c>
      <c r="D1037">
        <f t="shared" si="16"/>
        <v>1.401684634374338E-3</v>
      </c>
    </row>
    <row r="1038" spans="1:4" x14ac:dyDescent="0.3">
      <c r="A1038">
        <v>1386</v>
      </c>
      <c r="B1038">
        <v>1.52610562042124</v>
      </c>
      <c r="C1038">
        <v>33405.775909448399</v>
      </c>
      <c r="D1038">
        <f t="shared" si="16"/>
        <v>4.5683884863443646E-3</v>
      </c>
    </row>
    <row r="1039" spans="1:4" x14ac:dyDescent="0.3">
      <c r="A1039">
        <v>1387</v>
      </c>
      <c r="B1039">
        <v>0.425206002770533</v>
      </c>
      <c r="C1039">
        <v>33394.741802948702</v>
      </c>
      <c r="D1039">
        <f t="shared" si="16"/>
        <v>1.2732723171795508E-3</v>
      </c>
    </row>
    <row r="1040" spans="1:4" x14ac:dyDescent="0.3">
      <c r="A1040">
        <v>1388</v>
      </c>
      <c r="B1040">
        <v>-1.4078838949821499</v>
      </c>
      <c r="C1040">
        <v>33391.405874692296</v>
      </c>
      <c r="D1040">
        <f t="shared" si="16"/>
        <v>-4.2163061365715071E-3</v>
      </c>
    </row>
    <row r="1041" spans="1:4" x14ac:dyDescent="0.3">
      <c r="A1041">
        <v>1389</v>
      </c>
      <c r="B1041">
        <v>-2.7591850674763201</v>
      </c>
      <c r="C1041">
        <v>33400.524170150398</v>
      </c>
      <c r="D1041">
        <f t="shared" si="16"/>
        <v>-8.2609034918744387E-3</v>
      </c>
    </row>
    <row r="1042" spans="1:4" x14ac:dyDescent="0.3">
      <c r="A1042">
        <v>1390</v>
      </c>
      <c r="B1042">
        <v>-2.08109687649995</v>
      </c>
      <c r="C1042">
        <v>33424.352476530803</v>
      </c>
      <c r="D1042">
        <f t="shared" si="16"/>
        <v>-6.2262892840219122E-3</v>
      </c>
    </row>
    <row r="1043" spans="1:4" x14ac:dyDescent="0.3">
      <c r="A1043">
        <v>1391</v>
      </c>
      <c r="B1043">
        <v>0.78824477853437003</v>
      </c>
      <c r="C1043">
        <v>33461.463617398898</v>
      </c>
      <c r="D1043">
        <f t="shared" si="16"/>
        <v>2.3556793197907449E-3</v>
      </c>
    </row>
    <row r="1044" spans="1:4" x14ac:dyDescent="0.3">
      <c r="A1044">
        <v>1392</v>
      </c>
      <c r="B1044">
        <v>1.6696268925626201</v>
      </c>
      <c r="C1044">
        <v>33515.4161234528</v>
      </c>
      <c r="D1044">
        <f t="shared" si="16"/>
        <v>4.9816683952620816E-3</v>
      </c>
    </row>
    <row r="1045" spans="1:4" x14ac:dyDescent="0.3">
      <c r="A1045">
        <v>1393</v>
      </c>
      <c r="B1045">
        <v>4.2064637110904597</v>
      </c>
      <c r="C1045">
        <v>33584.582037204702</v>
      </c>
      <c r="D1045">
        <f t="shared" si="16"/>
        <v>1.252498454925113E-2</v>
      </c>
    </row>
    <row r="1046" spans="1:4" x14ac:dyDescent="0.3">
      <c r="A1046">
        <v>1394</v>
      </c>
      <c r="B1046">
        <v>4.8975056185736596</v>
      </c>
      <c r="C1046">
        <v>33665.021892306802</v>
      </c>
      <c r="D1046">
        <f t="shared" si="16"/>
        <v>1.4547757117879218E-2</v>
      </c>
    </row>
    <row r="1047" spans="1:4" x14ac:dyDescent="0.3">
      <c r="A1047">
        <v>1395</v>
      </c>
      <c r="B1047">
        <v>2.8007321103224401</v>
      </c>
      <c r="C1047">
        <v>33760.553722634802</v>
      </c>
      <c r="D1047">
        <f t="shared" si="16"/>
        <v>8.2958713690903883E-3</v>
      </c>
    </row>
    <row r="1048" spans="1:4" x14ac:dyDescent="0.3">
      <c r="A1048">
        <v>1396</v>
      </c>
      <c r="B1048">
        <v>0.64314238869526696</v>
      </c>
      <c r="C1048">
        <v>33868.0947339333</v>
      </c>
      <c r="D1048">
        <f t="shared" si="16"/>
        <v>1.8989624121101985E-3</v>
      </c>
    </row>
    <row r="1049" spans="1:4" x14ac:dyDescent="0.3">
      <c r="A1049">
        <v>1397</v>
      </c>
      <c r="B1049">
        <v>2.1206146630535798</v>
      </c>
      <c r="C1049">
        <v>33981.153990396298</v>
      </c>
      <c r="D1049">
        <f t="shared" si="16"/>
        <v>6.2405610582056889E-3</v>
      </c>
    </row>
    <row r="1050" spans="1:4" x14ac:dyDescent="0.3">
      <c r="A1050">
        <v>1398</v>
      </c>
      <c r="B1050">
        <v>3.6649311185036599</v>
      </c>
      <c r="C1050">
        <v>34102.684142758801</v>
      </c>
      <c r="D1050">
        <f t="shared" si="16"/>
        <v>1.0746752669560333E-2</v>
      </c>
    </row>
    <row r="1051" spans="1:4" x14ac:dyDescent="0.3">
      <c r="A1051">
        <v>1399</v>
      </c>
      <c r="B1051">
        <v>6.7754504117007501</v>
      </c>
      <c r="C1051">
        <v>34232.249504156302</v>
      </c>
      <c r="D1051">
        <f t="shared" si="16"/>
        <v>1.9792594731111991E-2</v>
      </c>
    </row>
    <row r="1052" spans="1:4" x14ac:dyDescent="0.3">
      <c r="A1052">
        <v>1400</v>
      </c>
      <c r="B1052">
        <v>8.5641984768147807</v>
      </c>
      <c r="C1052">
        <v>34357.8221359331</v>
      </c>
      <c r="D1052">
        <f t="shared" si="16"/>
        <v>2.4926488189302081E-2</v>
      </c>
    </row>
    <row r="1053" spans="1:4" x14ac:dyDescent="0.3">
      <c r="A1053">
        <v>1401</v>
      </c>
      <c r="B1053">
        <v>9.1092404682809693</v>
      </c>
      <c r="C1053">
        <v>34482.700819649399</v>
      </c>
      <c r="D1053">
        <f t="shared" si="16"/>
        <v>2.6416841638721694E-2</v>
      </c>
    </row>
    <row r="1054" spans="1:4" x14ac:dyDescent="0.3">
      <c r="A1054">
        <v>1402</v>
      </c>
      <c r="B1054">
        <v>9.5388410240850501</v>
      </c>
      <c r="C1054">
        <v>34605.324381045197</v>
      </c>
      <c r="D1054">
        <f t="shared" si="16"/>
        <v>2.7564662937561938E-2</v>
      </c>
    </row>
    <row r="1055" spans="1:4" x14ac:dyDescent="0.3">
      <c r="A1055">
        <v>1403</v>
      </c>
      <c r="B1055">
        <v>7.9344131757869603</v>
      </c>
      <c r="C1055">
        <v>34712.817537131399</v>
      </c>
      <c r="D1055">
        <f t="shared" si="16"/>
        <v>2.285730095893174E-2</v>
      </c>
    </row>
    <row r="1056" spans="1:4" x14ac:dyDescent="0.3">
      <c r="A1056">
        <v>1404</v>
      </c>
      <c r="B1056">
        <v>5.6341343151437098</v>
      </c>
      <c r="C1056">
        <v>34807.300135195503</v>
      </c>
      <c r="D1056">
        <f t="shared" si="16"/>
        <v>1.6186645598078829E-2</v>
      </c>
    </row>
    <row r="1057" spans="1:4" x14ac:dyDescent="0.3">
      <c r="A1057">
        <v>1405</v>
      </c>
      <c r="B1057">
        <v>5.14189050070412</v>
      </c>
      <c r="C1057">
        <v>34886.6004224192</v>
      </c>
      <c r="D1057">
        <f t="shared" si="16"/>
        <v>1.4738869475512962E-2</v>
      </c>
    </row>
    <row r="1058" spans="1:4" x14ac:dyDescent="0.3">
      <c r="A1058">
        <v>1406</v>
      </c>
      <c r="B1058">
        <v>4.6489535987501203</v>
      </c>
      <c r="C1058">
        <v>34956.545862360203</v>
      </c>
      <c r="D1058">
        <f t="shared" si="16"/>
        <v>1.3299236191857062E-2</v>
      </c>
    </row>
    <row r="1059" spans="1:4" x14ac:dyDescent="0.3">
      <c r="A1059">
        <v>1407</v>
      </c>
      <c r="B1059">
        <v>2.91889381891969</v>
      </c>
      <c r="C1059">
        <v>35018.371395046503</v>
      </c>
      <c r="D1059">
        <f t="shared" si="16"/>
        <v>8.3353214402557291E-3</v>
      </c>
    </row>
    <row r="1060" spans="1:4" x14ac:dyDescent="0.3">
      <c r="A1060">
        <v>1408</v>
      </c>
      <c r="B1060">
        <v>3.86924346142025</v>
      </c>
      <c r="C1060">
        <v>35072.604693922498</v>
      </c>
      <c r="D1060">
        <f t="shared" si="16"/>
        <v>1.1032096119427154E-2</v>
      </c>
    </row>
    <row r="1061" spans="1:4" x14ac:dyDescent="0.3">
      <c r="A1061">
        <v>1409</v>
      </c>
      <c r="B1061">
        <v>1.8968004848851301</v>
      </c>
      <c r="C1061">
        <v>35127.060099200397</v>
      </c>
      <c r="D1061">
        <f t="shared" si="16"/>
        <v>5.3998270265956791E-3</v>
      </c>
    </row>
    <row r="1062" spans="1:4" x14ac:dyDescent="0.3">
      <c r="A1062">
        <v>1410</v>
      </c>
      <c r="B1062">
        <v>-0.72000084426368804</v>
      </c>
      <c r="C1062">
        <v>35177.520499574297</v>
      </c>
      <c r="D1062">
        <f t="shared" si="16"/>
        <v>-2.0467640528342556E-3</v>
      </c>
    </row>
    <row r="1063" spans="1:4" x14ac:dyDescent="0.3">
      <c r="A1063">
        <v>1411</v>
      </c>
      <c r="B1063">
        <v>-0.442427822569331</v>
      </c>
      <c r="C1063">
        <v>35221.655733978398</v>
      </c>
      <c r="D1063">
        <f t="shared" si="16"/>
        <v>-1.2561244306936998E-3</v>
      </c>
    </row>
    <row r="1064" spans="1:4" x14ac:dyDescent="0.3">
      <c r="A1064">
        <v>1412</v>
      </c>
      <c r="B1064">
        <v>-1.2276203832622199</v>
      </c>
      <c r="C1064">
        <v>35265.332749665999</v>
      </c>
      <c r="D1064">
        <f t="shared" si="16"/>
        <v>-3.4810968380096928E-3</v>
      </c>
    </row>
    <row r="1065" spans="1:4" x14ac:dyDescent="0.3">
      <c r="A1065">
        <v>1413</v>
      </c>
      <c r="B1065" s="1">
        <v>-5.1154575837048702E-2</v>
      </c>
      <c r="C1065">
        <v>35304.4730359811</v>
      </c>
      <c r="D1065">
        <f t="shared" si="16"/>
        <v>-1.44895452156767E-4</v>
      </c>
    </row>
    <row r="1066" spans="1:4" x14ac:dyDescent="0.3">
      <c r="A1066">
        <v>1414</v>
      </c>
      <c r="B1066">
        <v>2.9477110759557399</v>
      </c>
      <c r="C1066">
        <v>35338.7211470119</v>
      </c>
      <c r="D1066">
        <f t="shared" si="16"/>
        <v>8.341306590278201E-3</v>
      </c>
    </row>
    <row r="1067" spans="1:4" x14ac:dyDescent="0.3">
      <c r="A1067">
        <v>1415</v>
      </c>
      <c r="B1067">
        <v>2.7443575740906598</v>
      </c>
      <c r="C1067">
        <v>35370.728829543601</v>
      </c>
      <c r="D1067">
        <f t="shared" si="16"/>
        <v>7.7588380700779336E-3</v>
      </c>
    </row>
    <row r="1068" spans="1:4" x14ac:dyDescent="0.3">
      <c r="A1068">
        <v>1416</v>
      </c>
      <c r="B1068">
        <v>0.31419559600764102</v>
      </c>
      <c r="C1068">
        <v>35392.842895201597</v>
      </c>
      <c r="D1068">
        <f t="shared" si="16"/>
        <v>8.8773766192779685E-4</v>
      </c>
    </row>
    <row r="1069" spans="1:4" x14ac:dyDescent="0.3">
      <c r="A1069">
        <v>1417</v>
      </c>
      <c r="B1069">
        <v>-0.83673989685710803</v>
      </c>
      <c r="C1069">
        <v>35411.2528143608</v>
      </c>
      <c r="D1069">
        <f t="shared" si="16"/>
        <v>-2.3629209089088585E-3</v>
      </c>
    </row>
    <row r="1070" spans="1:4" x14ac:dyDescent="0.3">
      <c r="A1070">
        <v>1418</v>
      </c>
      <c r="B1070">
        <v>-1.3966126800815299</v>
      </c>
      <c r="C1070">
        <v>35423.761753081701</v>
      </c>
      <c r="D1070">
        <f t="shared" si="16"/>
        <v>-3.9425871532687553E-3</v>
      </c>
    </row>
    <row r="1071" spans="1:4" x14ac:dyDescent="0.3">
      <c r="A1071">
        <v>1419</v>
      </c>
      <c r="B1071">
        <v>-1.25719783616502</v>
      </c>
      <c r="C1071">
        <v>35427.833080897697</v>
      </c>
      <c r="D1071">
        <f t="shared" si="16"/>
        <v>-3.54861623428752E-3</v>
      </c>
    </row>
    <row r="1072" spans="1:4" x14ac:dyDescent="0.3">
      <c r="A1072">
        <v>1420</v>
      </c>
      <c r="B1072">
        <v>-0.95253077710919798</v>
      </c>
      <c r="C1072">
        <v>35429.445509549398</v>
      </c>
      <c r="D1072">
        <f t="shared" si="16"/>
        <v>-2.68852860497763E-3</v>
      </c>
    </row>
    <row r="1073" spans="1:4" x14ac:dyDescent="0.3">
      <c r="A1073">
        <v>1421</v>
      </c>
      <c r="B1073">
        <v>-2.4722523967143699</v>
      </c>
      <c r="C1073">
        <v>35422.1712116614</v>
      </c>
      <c r="D1073">
        <f t="shared" si="16"/>
        <v>-6.9793926011527917E-3</v>
      </c>
    </row>
    <row r="1074" spans="1:4" x14ac:dyDescent="0.3">
      <c r="A1074">
        <v>1422</v>
      </c>
      <c r="B1074">
        <v>-5.3756856411828604</v>
      </c>
      <c r="C1074">
        <v>35409.775773358298</v>
      </c>
      <c r="D1074">
        <f t="shared" si="16"/>
        <v>-1.5181360298890775E-2</v>
      </c>
    </row>
    <row r="1075" spans="1:4" x14ac:dyDescent="0.3">
      <c r="A1075">
        <v>1423</v>
      </c>
      <c r="B1075">
        <v>-5.0097680602330197</v>
      </c>
      <c r="C1075">
        <v>35393.680680005498</v>
      </c>
      <c r="D1075">
        <f t="shared" si="16"/>
        <v>-1.4154413906613346E-2</v>
      </c>
    </row>
    <row r="1076" spans="1:4" x14ac:dyDescent="0.3">
      <c r="A1076">
        <v>1424</v>
      </c>
      <c r="B1076">
        <v>-2.5771635652504701</v>
      </c>
      <c r="C1076">
        <v>35373.369728729602</v>
      </c>
      <c r="D1076">
        <f t="shared" si="16"/>
        <v>-7.2856037889919914E-3</v>
      </c>
    </row>
    <row r="1077" spans="1:4" x14ac:dyDescent="0.3">
      <c r="A1077">
        <v>1425</v>
      </c>
      <c r="B1077">
        <v>-0.57760483629529003</v>
      </c>
      <c r="C1077">
        <v>35347.119110480897</v>
      </c>
      <c r="D1077">
        <f t="shared" si="16"/>
        <v>-1.6340931052681528E-3</v>
      </c>
    </row>
    <row r="1078" spans="1:4" x14ac:dyDescent="0.3">
      <c r="A1078">
        <v>1426</v>
      </c>
      <c r="B1078">
        <v>0.18629605833563501</v>
      </c>
      <c r="C1078">
        <v>35316.945632960997</v>
      </c>
      <c r="D1078">
        <f t="shared" si="16"/>
        <v>5.2749765019817149E-4</v>
      </c>
    </row>
    <row r="1079" spans="1:4" x14ac:dyDescent="0.3">
      <c r="A1079">
        <v>1427</v>
      </c>
      <c r="B1079">
        <v>-0.81291997584144104</v>
      </c>
      <c r="C1079">
        <v>35287.398785280697</v>
      </c>
      <c r="D1079">
        <f t="shared" si="16"/>
        <v>-2.3037118173202704E-3</v>
      </c>
    </row>
    <row r="1080" spans="1:4" x14ac:dyDescent="0.3">
      <c r="A1080">
        <v>1428</v>
      </c>
      <c r="B1080">
        <v>-0.83789873326516795</v>
      </c>
      <c r="C1080">
        <v>35249.039193941098</v>
      </c>
      <c r="D1080">
        <f t="shared" si="16"/>
        <v>-2.377082474943581E-3</v>
      </c>
    </row>
    <row r="1081" spans="1:4" x14ac:dyDescent="0.3">
      <c r="A1081">
        <v>1429</v>
      </c>
      <c r="B1081">
        <v>-0.98307749452363302</v>
      </c>
      <c r="C1081">
        <v>35208.350294333701</v>
      </c>
      <c r="D1081">
        <f t="shared" si="16"/>
        <v>-2.7921714204310385E-3</v>
      </c>
    </row>
    <row r="1082" spans="1:4" x14ac:dyDescent="0.3">
      <c r="A1082">
        <v>1430</v>
      </c>
      <c r="B1082">
        <v>2.1467701811114299</v>
      </c>
      <c r="C1082">
        <v>35168.6789249625</v>
      </c>
      <c r="D1082">
        <f t="shared" si="16"/>
        <v>6.1042104700374921E-3</v>
      </c>
    </row>
    <row r="1083" spans="1:4" x14ac:dyDescent="0.3">
      <c r="A1083">
        <v>1431</v>
      </c>
      <c r="B1083">
        <v>3.7182561171600201</v>
      </c>
      <c r="C1083">
        <v>35121.230725909401</v>
      </c>
      <c r="D1083">
        <f t="shared" si="16"/>
        <v>1.0586918625311763E-2</v>
      </c>
    </row>
    <row r="1084" spans="1:4" x14ac:dyDescent="0.3">
      <c r="A1084">
        <v>1432</v>
      </c>
      <c r="B1084">
        <v>1.5345718804939401</v>
      </c>
      <c r="C1084">
        <v>35073.084171802198</v>
      </c>
      <c r="D1084">
        <f t="shared" si="16"/>
        <v>4.375354824733931E-3</v>
      </c>
    </row>
    <row r="1085" spans="1:4" x14ac:dyDescent="0.3">
      <c r="A1085">
        <v>1433</v>
      </c>
      <c r="B1085">
        <v>3.4960246404274198</v>
      </c>
      <c r="C1085">
        <v>35022.896630369301</v>
      </c>
      <c r="D1085">
        <f t="shared" si="16"/>
        <v>9.9821116377790467E-3</v>
      </c>
    </row>
    <row r="1086" spans="1:4" x14ac:dyDescent="0.3">
      <c r="A1086">
        <v>1434</v>
      </c>
      <c r="B1086">
        <v>3.4190620156621199</v>
      </c>
      <c r="C1086">
        <v>34968.621786887503</v>
      </c>
      <c r="D1086">
        <f t="shared" si="16"/>
        <v>9.7775143570119089E-3</v>
      </c>
    </row>
    <row r="1087" spans="1:4" x14ac:dyDescent="0.3">
      <c r="A1087">
        <v>1435</v>
      </c>
      <c r="B1087">
        <v>-0.51552131954374403</v>
      </c>
      <c r="C1087">
        <v>34918.371987028797</v>
      </c>
      <c r="D1087">
        <f t="shared" si="16"/>
        <v>-1.4763612683181388E-3</v>
      </c>
    </row>
    <row r="1088" spans="1:4" x14ac:dyDescent="0.3">
      <c r="A1088">
        <v>1436</v>
      </c>
      <c r="B1088">
        <v>-2.8945931588070501</v>
      </c>
      <c r="C1088">
        <v>34871.026314610201</v>
      </c>
      <c r="D1088">
        <f t="shared" si="16"/>
        <v>-8.3008545050888803E-3</v>
      </c>
    </row>
    <row r="1089" spans="1:4" x14ac:dyDescent="0.3">
      <c r="A1089">
        <v>1437</v>
      </c>
      <c r="B1089">
        <v>-4.6238045655685598</v>
      </c>
      <c r="C1089">
        <v>34827.274865607797</v>
      </c>
      <c r="D1089">
        <f t="shared" si="16"/>
        <v>-1.3276389219113444E-2</v>
      </c>
    </row>
    <row r="1090" spans="1:4" x14ac:dyDescent="0.3">
      <c r="A1090">
        <v>1438</v>
      </c>
      <c r="B1090">
        <v>-7.3315290474763399</v>
      </c>
      <c r="C1090">
        <v>34786.231872504701</v>
      </c>
      <c r="D1090">
        <f t="shared" si="16"/>
        <v>-2.1075950606973433E-2</v>
      </c>
    </row>
    <row r="1091" spans="1:4" x14ac:dyDescent="0.3">
      <c r="A1091">
        <v>1439</v>
      </c>
      <c r="B1091">
        <v>-5.5002089565864498</v>
      </c>
      <c r="C1091">
        <v>34741.688663164801</v>
      </c>
      <c r="D1091">
        <f t="shared" ref="D1091:D1154" si="17">(B1091/C1091)*100</f>
        <v>-1.5831725999024618E-2</v>
      </c>
    </row>
    <row r="1092" spans="1:4" x14ac:dyDescent="0.3">
      <c r="A1092">
        <v>1440</v>
      </c>
      <c r="B1092">
        <v>-1.8378216589041201</v>
      </c>
      <c r="C1092">
        <v>34694.393401908601</v>
      </c>
      <c r="D1092">
        <f t="shared" si="17"/>
        <v>-5.2971719021408748E-3</v>
      </c>
    </row>
    <row r="1093" spans="1:4" x14ac:dyDescent="0.3">
      <c r="A1093">
        <v>1441</v>
      </c>
      <c r="B1093">
        <v>-3.6024987714023999</v>
      </c>
      <c r="C1093">
        <v>34647.717843783699</v>
      </c>
      <c r="D1093">
        <f t="shared" si="17"/>
        <v>-1.0397506663050653E-2</v>
      </c>
    </row>
    <row r="1094" spans="1:4" x14ac:dyDescent="0.3">
      <c r="A1094">
        <v>1442</v>
      </c>
      <c r="B1094">
        <v>-3.8360214650063602</v>
      </c>
      <c r="C1094">
        <v>34601.639445154302</v>
      </c>
      <c r="D1094">
        <f t="shared" si="17"/>
        <v>-1.1086241942630167E-2</v>
      </c>
    </row>
    <row r="1095" spans="1:4" x14ac:dyDescent="0.3">
      <c r="A1095">
        <v>1443</v>
      </c>
      <c r="B1095">
        <v>-2.9745769933033102</v>
      </c>
      <c r="C1095">
        <v>34560.362122381703</v>
      </c>
      <c r="D1095">
        <f t="shared" si="17"/>
        <v>-8.6069034310752753E-3</v>
      </c>
    </row>
    <row r="1096" spans="1:4" x14ac:dyDescent="0.3">
      <c r="A1096">
        <v>1444</v>
      </c>
      <c r="B1096">
        <v>-2.9794288791945198</v>
      </c>
      <c r="C1096">
        <v>34525.651714418098</v>
      </c>
      <c r="D1096">
        <f t="shared" si="17"/>
        <v>-8.6296093809875695E-3</v>
      </c>
    </row>
    <row r="1097" spans="1:4" x14ac:dyDescent="0.3">
      <c r="A1097">
        <v>1445</v>
      </c>
      <c r="B1097">
        <v>-1.9326187501763701</v>
      </c>
      <c r="C1097">
        <v>34489.556599788302</v>
      </c>
      <c r="D1097">
        <f t="shared" si="17"/>
        <v>-5.6034896957423697E-3</v>
      </c>
    </row>
    <row r="1098" spans="1:4" x14ac:dyDescent="0.3">
      <c r="A1098">
        <v>1446</v>
      </c>
      <c r="B1098">
        <v>2.4902476052302802</v>
      </c>
      <c r="C1098">
        <v>34457.872856869202</v>
      </c>
      <c r="D1098">
        <f t="shared" si="17"/>
        <v>7.226933640315663E-3</v>
      </c>
    </row>
    <row r="1099" spans="1:4" x14ac:dyDescent="0.3">
      <c r="A1099">
        <v>1447</v>
      </c>
      <c r="B1099">
        <v>3.6960113450841199</v>
      </c>
      <c r="C1099">
        <v>34420.764137953804</v>
      </c>
      <c r="D1099">
        <f t="shared" si="17"/>
        <v>1.0737737634966505E-2</v>
      </c>
    </row>
    <row r="1100" spans="1:4" x14ac:dyDescent="0.3">
      <c r="A1100">
        <v>1448</v>
      </c>
      <c r="B1100">
        <v>3.3804133172617599</v>
      </c>
      <c r="C1100">
        <v>34379.456422367803</v>
      </c>
      <c r="D1100">
        <f t="shared" si="17"/>
        <v>9.8326549312816088E-3</v>
      </c>
    </row>
    <row r="1101" spans="1:4" x14ac:dyDescent="0.3">
      <c r="A1101">
        <v>1449</v>
      </c>
      <c r="B1101">
        <v>2.0709500164119001</v>
      </c>
      <c r="C1101">
        <v>34338.913930975701</v>
      </c>
      <c r="D1101">
        <f t="shared" si="17"/>
        <v>6.0309129769645468E-3</v>
      </c>
    </row>
    <row r="1102" spans="1:4" x14ac:dyDescent="0.3">
      <c r="A1102">
        <v>1450</v>
      </c>
      <c r="B1102">
        <v>-1.7377191944496799</v>
      </c>
      <c r="C1102">
        <v>34298.198138479303</v>
      </c>
      <c r="D1102">
        <f t="shared" si="17"/>
        <v>-5.0665028740974147E-3</v>
      </c>
    </row>
    <row r="1103" spans="1:4" x14ac:dyDescent="0.3">
      <c r="A1103">
        <v>1451</v>
      </c>
      <c r="B1103">
        <v>-4.1857502571206799</v>
      </c>
      <c r="C1103">
        <v>34257.969045588601</v>
      </c>
      <c r="D1103">
        <f t="shared" si="17"/>
        <v>-1.2218325761082088E-2</v>
      </c>
    </row>
    <row r="1104" spans="1:4" x14ac:dyDescent="0.3">
      <c r="A1104">
        <v>1452</v>
      </c>
      <c r="B1104">
        <v>-7.5580535877981898</v>
      </c>
      <c r="C1104">
        <v>34217.8214555632</v>
      </c>
      <c r="D1104">
        <f t="shared" si="17"/>
        <v>-2.208806191128625E-2</v>
      </c>
    </row>
    <row r="1105" spans="1:4" x14ac:dyDescent="0.3">
      <c r="A1105">
        <v>1453</v>
      </c>
      <c r="B1105">
        <v>-7.04754936945948</v>
      </c>
      <c r="C1105">
        <v>34176.910573192501</v>
      </c>
      <c r="D1105">
        <f t="shared" si="17"/>
        <v>-2.0620791204537366E-2</v>
      </c>
    </row>
    <row r="1106" spans="1:4" x14ac:dyDescent="0.3">
      <c r="A1106">
        <v>1454</v>
      </c>
      <c r="B1106">
        <v>-7.0151018484142904</v>
      </c>
      <c r="C1106">
        <v>34137.612904355999</v>
      </c>
      <c r="D1106">
        <f t="shared" si="17"/>
        <v>-2.0549479742677484E-2</v>
      </c>
    </row>
    <row r="1107" spans="1:4" x14ac:dyDescent="0.3">
      <c r="A1107">
        <v>1455</v>
      </c>
      <c r="B1107">
        <v>-5.9571275896833296</v>
      </c>
      <c r="C1107">
        <v>34092.200423514303</v>
      </c>
      <c r="D1107">
        <f t="shared" si="17"/>
        <v>-1.7473579046468759E-2</v>
      </c>
    </row>
    <row r="1108" spans="1:4" x14ac:dyDescent="0.3">
      <c r="A1108">
        <v>1456</v>
      </c>
      <c r="B1108">
        <v>-4.4293814522642103</v>
      </c>
      <c r="C1108">
        <v>34044.557123172497</v>
      </c>
      <c r="D1108">
        <f t="shared" si="17"/>
        <v>-1.3010542144046114E-2</v>
      </c>
    </row>
    <row r="1109" spans="1:4" x14ac:dyDescent="0.3">
      <c r="A1109">
        <v>1457</v>
      </c>
      <c r="B1109">
        <v>-5.1020165322584399</v>
      </c>
      <c r="C1109">
        <v>33996.770532150796</v>
      </c>
      <c r="D1109">
        <f t="shared" si="17"/>
        <v>-1.500735644120507E-2</v>
      </c>
    </row>
    <row r="1110" spans="1:4" x14ac:dyDescent="0.3">
      <c r="A1110">
        <v>1458</v>
      </c>
      <c r="B1110">
        <v>-6.2423018319029104</v>
      </c>
      <c r="C1110">
        <v>33943.733268898199</v>
      </c>
      <c r="D1110">
        <f t="shared" si="17"/>
        <v>-1.8390145192492945E-2</v>
      </c>
    </row>
    <row r="1111" spans="1:4" x14ac:dyDescent="0.3">
      <c r="A1111">
        <v>1459</v>
      </c>
      <c r="B1111">
        <v>-6.0227416990240696</v>
      </c>
      <c r="C1111">
        <v>33888.251577607502</v>
      </c>
      <c r="D1111">
        <f t="shared" si="17"/>
        <v>-1.7772358910967671E-2</v>
      </c>
    </row>
    <row r="1112" spans="1:4" x14ac:dyDescent="0.3">
      <c r="A1112">
        <v>1460</v>
      </c>
      <c r="B1112">
        <v>-4.0682034422561397</v>
      </c>
      <c r="C1112">
        <v>33832.390015318597</v>
      </c>
      <c r="D1112">
        <f t="shared" si="17"/>
        <v>-1.2024581888581158E-2</v>
      </c>
    </row>
    <row r="1113" spans="1:4" x14ac:dyDescent="0.3">
      <c r="A1113">
        <v>1461</v>
      </c>
      <c r="B1113">
        <v>-2.5350773859837301</v>
      </c>
      <c r="C1113">
        <v>33773.981456002803</v>
      </c>
      <c r="D1113">
        <f t="shared" si="17"/>
        <v>-7.5060069221810962E-3</v>
      </c>
    </row>
    <row r="1114" spans="1:4" x14ac:dyDescent="0.3">
      <c r="A1114">
        <v>1462</v>
      </c>
      <c r="B1114">
        <v>0.63028363464197401</v>
      </c>
      <c r="C1114">
        <v>33711.8941213215</v>
      </c>
      <c r="D1114">
        <f t="shared" si="17"/>
        <v>1.8696179822282469E-3</v>
      </c>
    </row>
    <row r="1115" spans="1:4" x14ac:dyDescent="0.3">
      <c r="A1115">
        <v>1463</v>
      </c>
      <c r="B1115">
        <v>3.56171166065573</v>
      </c>
      <c r="C1115">
        <v>33648.551302310298</v>
      </c>
      <c r="D1115">
        <f t="shared" si="17"/>
        <v>1.0585037164471281E-2</v>
      </c>
    </row>
    <row r="1116" spans="1:4" x14ac:dyDescent="0.3">
      <c r="A1116">
        <v>1464</v>
      </c>
      <c r="B1116">
        <v>4.6166108946398996</v>
      </c>
      <c r="C1116">
        <v>33582.790593511403</v>
      </c>
      <c r="D1116">
        <f t="shared" si="17"/>
        <v>1.3746954356830262E-2</v>
      </c>
    </row>
    <row r="1117" spans="1:4" x14ac:dyDescent="0.3">
      <c r="A1117">
        <v>1465</v>
      </c>
      <c r="B1117">
        <v>5.0034104614606498</v>
      </c>
      <c r="C1117">
        <v>33516.309895938299</v>
      </c>
      <c r="D1117">
        <f t="shared" si="17"/>
        <v>1.4928285592880834E-2</v>
      </c>
    </row>
    <row r="1118" spans="1:4" x14ac:dyDescent="0.3">
      <c r="A1118">
        <v>1466</v>
      </c>
      <c r="B1118">
        <v>0.23564976474368601</v>
      </c>
      <c r="C1118">
        <v>33451.162146518996</v>
      </c>
      <c r="D1118">
        <f t="shared" si="17"/>
        <v>7.0445912674579013E-4</v>
      </c>
    </row>
    <row r="1119" spans="1:4" x14ac:dyDescent="0.3">
      <c r="A1119">
        <v>1467</v>
      </c>
      <c r="B1119">
        <v>-2.9944882100897301</v>
      </c>
      <c r="C1119">
        <v>33386.892897685997</v>
      </c>
      <c r="D1119">
        <f t="shared" si="17"/>
        <v>-8.969053272690956E-3</v>
      </c>
    </row>
    <row r="1120" spans="1:4" x14ac:dyDescent="0.3">
      <c r="A1120">
        <v>1468</v>
      </c>
      <c r="B1120">
        <v>-4.2490965370743101</v>
      </c>
      <c r="C1120">
        <v>33326.1852050218</v>
      </c>
      <c r="D1120">
        <f t="shared" si="17"/>
        <v>-1.2750023775400582E-2</v>
      </c>
    </row>
    <row r="1121" spans="1:4" x14ac:dyDescent="0.3">
      <c r="A1121">
        <v>1469</v>
      </c>
      <c r="B1121">
        <v>-5.6179027215497204</v>
      </c>
      <c r="C1121">
        <v>33267.343703046397</v>
      </c>
      <c r="D1121">
        <f t="shared" si="17"/>
        <v>-1.6887139447311121E-2</v>
      </c>
    </row>
    <row r="1122" spans="1:4" x14ac:dyDescent="0.3">
      <c r="A1122">
        <v>1470</v>
      </c>
      <c r="B1122">
        <v>-2.1305844324675198</v>
      </c>
      <c r="C1122">
        <v>33209.047810733799</v>
      </c>
      <c r="D1122">
        <f t="shared" si="17"/>
        <v>-6.4156745613732245E-3</v>
      </c>
    </row>
    <row r="1123" spans="1:4" x14ac:dyDescent="0.3">
      <c r="A1123">
        <v>1471</v>
      </c>
      <c r="B1123">
        <v>-0.2128447848866</v>
      </c>
      <c r="C1123">
        <v>33152.916553389397</v>
      </c>
      <c r="D1123">
        <f t="shared" si="17"/>
        <v>-6.4200923180871624E-4</v>
      </c>
    </row>
    <row r="1124" spans="1:4" x14ac:dyDescent="0.3">
      <c r="A1124">
        <v>1472</v>
      </c>
      <c r="B1124">
        <v>-0.42313174499731798</v>
      </c>
      <c r="C1124">
        <v>33097.259981084499</v>
      </c>
      <c r="D1124">
        <f t="shared" si="17"/>
        <v>-1.2784494705578137E-3</v>
      </c>
    </row>
    <row r="1125" spans="1:4" x14ac:dyDescent="0.3">
      <c r="A1125">
        <v>1473</v>
      </c>
      <c r="B1125">
        <v>-0.96043951293434005</v>
      </c>
      <c r="C1125">
        <v>33044.652747899097</v>
      </c>
      <c r="D1125">
        <f t="shared" si="17"/>
        <v>-2.9064899554600483E-3</v>
      </c>
    </row>
    <row r="1126" spans="1:4" x14ac:dyDescent="0.3">
      <c r="A1126">
        <v>1474</v>
      </c>
      <c r="B1126">
        <v>-1.4769249120674299</v>
      </c>
      <c r="C1126">
        <v>32996.191261248299</v>
      </c>
      <c r="D1126">
        <f t="shared" si="17"/>
        <v>-4.4760466454259341E-3</v>
      </c>
    </row>
    <row r="1127" spans="1:4" x14ac:dyDescent="0.3">
      <c r="A1127">
        <v>1475</v>
      </c>
      <c r="B1127">
        <v>-1.1043896518838501</v>
      </c>
      <c r="C1127">
        <v>32946.422231686804</v>
      </c>
      <c r="D1127">
        <f t="shared" si="17"/>
        <v>-3.3520776371938916E-3</v>
      </c>
    </row>
    <row r="1128" spans="1:4" x14ac:dyDescent="0.3">
      <c r="A1128">
        <v>1476</v>
      </c>
      <c r="B1128">
        <v>-1.0492131424842099</v>
      </c>
      <c r="C1128">
        <v>32897.630937471302</v>
      </c>
      <c r="D1128">
        <f t="shared" si="17"/>
        <v>-3.1893273545394642E-3</v>
      </c>
    </row>
    <row r="1129" spans="1:4" x14ac:dyDescent="0.3">
      <c r="A1129">
        <v>1477</v>
      </c>
      <c r="B1129">
        <v>-0.96920310528673903</v>
      </c>
      <c r="C1129">
        <v>32851.133387183902</v>
      </c>
      <c r="D1129">
        <f t="shared" si="17"/>
        <v>-2.9502881799044743E-3</v>
      </c>
    </row>
    <row r="1130" spans="1:4" x14ac:dyDescent="0.3">
      <c r="A1130">
        <v>1478</v>
      </c>
      <c r="B1130">
        <v>0.117493071793893</v>
      </c>
      <c r="C1130">
        <v>32807.1775481562</v>
      </c>
      <c r="D1130">
        <f t="shared" si="17"/>
        <v>3.5813221549287538E-4</v>
      </c>
    </row>
    <row r="1131" spans="1:4" x14ac:dyDescent="0.3">
      <c r="A1131">
        <v>1479</v>
      </c>
      <c r="B1131">
        <v>1.5016168357070401</v>
      </c>
      <c r="C1131">
        <v>32764.0610208377</v>
      </c>
      <c r="D1131">
        <f t="shared" si="17"/>
        <v>4.5831218381385107E-3</v>
      </c>
    </row>
    <row r="1132" spans="1:4" x14ac:dyDescent="0.3">
      <c r="A1132">
        <v>1480</v>
      </c>
      <c r="B1132">
        <v>1.84701346879631</v>
      </c>
      <c r="C1132">
        <v>32720.4696900286</v>
      </c>
      <c r="D1132">
        <f t="shared" si="17"/>
        <v>5.6448256589641133E-3</v>
      </c>
    </row>
    <row r="1133" spans="1:4" x14ac:dyDescent="0.3">
      <c r="A1133">
        <v>1481</v>
      </c>
      <c r="B1133">
        <v>3.48859084571547</v>
      </c>
      <c r="C1133">
        <v>32677.0856483104</v>
      </c>
      <c r="D1133">
        <f t="shared" si="17"/>
        <v>1.067595465293843E-2</v>
      </c>
    </row>
    <row r="1134" spans="1:4" x14ac:dyDescent="0.3">
      <c r="A1134">
        <v>1482</v>
      </c>
      <c r="B1134">
        <v>1.8651053098271999</v>
      </c>
      <c r="C1134">
        <v>32630.333327522399</v>
      </c>
      <c r="D1134">
        <f t="shared" si="17"/>
        <v>5.7158634915140663E-3</v>
      </c>
    </row>
    <row r="1135" spans="1:4" x14ac:dyDescent="0.3">
      <c r="A1135">
        <v>1483</v>
      </c>
      <c r="B1135">
        <v>-1.00045766939501</v>
      </c>
      <c r="C1135">
        <v>32584.047035269399</v>
      </c>
      <c r="D1135">
        <f t="shared" si="17"/>
        <v>-3.0703910668680948E-3</v>
      </c>
    </row>
    <row r="1136" spans="1:4" x14ac:dyDescent="0.3">
      <c r="A1136">
        <v>1484</v>
      </c>
      <c r="B1136">
        <v>-0.24911744746978101</v>
      </c>
      <c r="C1136">
        <v>32538.071844950198</v>
      </c>
      <c r="D1136">
        <f t="shared" si="17"/>
        <v>-7.6561834596982497E-4</v>
      </c>
    </row>
    <row r="1137" spans="1:4" x14ac:dyDescent="0.3">
      <c r="A1137">
        <v>1485</v>
      </c>
      <c r="B1137">
        <v>-0.55274281331935804</v>
      </c>
      <c r="C1137">
        <v>32491.8950627985</v>
      </c>
      <c r="D1137">
        <f t="shared" si="17"/>
        <v>-1.7011713605840715E-3</v>
      </c>
    </row>
    <row r="1138" spans="1:4" x14ac:dyDescent="0.3">
      <c r="A1138">
        <v>1486</v>
      </c>
      <c r="B1138">
        <v>-1.8421592783564</v>
      </c>
      <c r="C1138">
        <v>32447.742015491502</v>
      </c>
      <c r="D1138">
        <f t="shared" si="17"/>
        <v>-5.6773111592076245E-3</v>
      </c>
    </row>
    <row r="1139" spans="1:4" x14ac:dyDescent="0.3">
      <c r="A1139">
        <v>1487</v>
      </c>
      <c r="B1139">
        <v>-2.7107461326787199</v>
      </c>
      <c r="C1139">
        <v>32403.7275067794</v>
      </c>
      <c r="D1139">
        <f t="shared" si="17"/>
        <v>-8.365537983590271E-3</v>
      </c>
    </row>
    <row r="1140" spans="1:4" x14ac:dyDescent="0.3">
      <c r="A1140">
        <v>1488</v>
      </c>
      <c r="B1140">
        <v>-1.75374061980171</v>
      </c>
      <c r="C1140">
        <v>32364.324354990302</v>
      </c>
      <c r="D1140">
        <f t="shared" si="17"/>
        <v>-5.4187462731051829E-3</v>
      </c>
    </row>
    <row r="1141" spans="1:4" x14ac:dyDescent="0.3">
      <c r="A1141">
        <v>1489</v>
      </c>
      <c r="B1141">
        <v>-2.8001944437650899</v>
      </c>
      <c r="C1141">
        <v>32325.4564386764</v>
      </c>
      <c r="D1141">
        <f t="shared" si="17"/>
        <v>-8.6625055057683413E-3</v>
      </c>
    </row>
    <row r="1142" spans="1:4" x14ac:dyDescent="0.3">
      <c r="A1142">
        <v>1490</v>
      </c>
      <c r="B1142">
        <v>-4.6564776147719202</v>
      </c>
      <c r="C1142">
        <v>32285.788737102899</v>
      </c>
      <c r="D1142">
        <f t="shared" si="17"/>
        <v>-1.4422685016893163E-2</v>
      </c>
    </row>
    <row r="1143" spans="1:4" x14ac:dyDescent="0.3">
      <c r="A1143">
        <v>1491</v>
      </c>
      <c r="B1143">
        <v>-3.2657520742025499</v>
      </c>
      <c r="C1143">
        <v>32249.285236784599</v>
      </c>
      <c r="D1143">
        <f t="shared" si="17"/>
        <v>-1.0126587458371094E-2</v>
      </c>
    </row>
    <row r="1144" spans="1:4" x14ac:dyDescent="0.3">
      <c r="A1144">
        <v>1492</v>
      </c>
      <c r="B1144">
        <v>-5.9344226924850201</v>
      </c>
      <c r="C1144">
        <v>32208.206021401202</v>
      </c>
      <c r="D1144">
        <f t="shared" si="17"/>
        <v>-1.8425188563876573E-2</v>
      </c>
    </row>
    <row r="1145" spans="1:4" x14ac:dyDescent="0.3">
      <c r="A1145">
        <v>1493</v>
      </c>
      <c r="B1145">
        <v>-8.3315490976205204</v>
      </c>
      <c r="C1145">
        <v>32168.542213683599</v>
      </c>
      <c r="D1145">
        <f t="shared" si="17"/>
        <v>-2.5899678767776154E-2</v>
      </c>
    </row>
    <row r="1146" spans="1:4" x14ac:dyDescent="0.3">
      <c r="A1146">
        <v>1494</v>
      </c>
      <c r="B1146">
        <v>-6.1466033937383999</v>
      </c>
      <c r="C1146">
        <v>32130.757797062299</v>
      </c>
      <c r="D1146">
        <f t="shared" si="17"/>
        <v>-1.9129967094334704E-2</v>
      </c>
    </row>
    <row r="1147" spans="1:4" x14ac:dyDescent="0.3">
      <c r="A1147">
        <v>1495</v>
      </c>
      <c r="B1147">
        <v>-3.27767754299065</v>
      </c>
      <c r="C1147">
        <v>32086.4007323556</v>
      </c>
      <c r="D1147">
        <f t="shared" si="17"/>
        <v>-1.0215161152947495E-2</v>
      </c>
    </row>
    <row r="1148" spans="1:4" x14ac:dyDescent="0.3">
      <c r="A1148">
        <v>1496</v>
      </c>
      <c r="B1148">
        <v>0.76610475136619005</v>
      </c>
      <c r="C1148">
        <v>32046.611122451399</v>
      </c>
      <c r="D1148">
        <f t="shared" si="17"/>
        <v>2.3905952128256956E-3</v>
      </c>
    </row>
    <row r="1149" spans="1:4" x14ac:dyDescent="0.3">
      <c r="A1149">
        <v>1497</v>
      </c>
      <c r="B1149">
        <v>2.7023176090000001</v>
      </c>
      <c r="C1149">
        <v>32007.2718258758</v>
      </c>
      <c r="D1149">
        <f t="shared" si="17"/>
        <v>8.4428239423247307E-3</v>
      </c>
    </row>
    <row r="1150" spans="1:4" x14ac:dyDescent="0.3">
      <c r="A1150">
        <v>1498</v>
      </c>
      <c r="B1150">
        <v>1.62867056813913</v>
      </c>
      <c r="C1150">
        <v>31962.973157151999</v>
      </c>
      <c r="D1150">
        <f t="shared" si="17"/>
        <v>5.0954914617343744E-3</v>
      </c>
    </row>
    <row r="1151" spans="1:4" x14ac:dyDescent="0.3">
      <c r="A1151">
        <v>1499</v>
      </c>
      <c r="B1151">
        <v>0.38137233386714198</v>
      </c>
      <c r="C1151">
        <v>31922.921000852501</v>
      </c>
      <c r="D1151">
        <f t="shared" si="17"/>
        <v>1.1946661580779449E-3</v>
      </c>
    </row>
    <row r="1152" spans="1:4" x14ac:dyDescent="0.3">
      <c r="A1152">
        <v>1500</v>
      </c>
      <c r="B1152" s="1">
        <v>9.9445094747348903E-2</v>
      </c>
      <c r="C1152">
        <v>31879.141880332201</v>
      </c>
      <c r="D1152">
        <f t="shared" si="17"/>
        <v>3.1194407653959289E-4</v>
      </c>
    </row>
    <row r="1153" spans="1:4" x14ac:dyDescent="0.3">
      <c r="A1153">
        <v>1501</v>
      </c>
      <c r="B1153">
        <v>0.291521248912672</v>
      </c>
      <c r="C1153">
        <v>31832.814658494601</v>
      </c>
      <c r="D1153">
        <f t="shared" si="17"/>
        <v>9.1578847814790837E-4</v>
      </c>
    </row>
    <row r="1154" spans="1:4" x14ac:dyDescent="0.3">
      <c r="A1154">
        <v>1502</v>
      </c>
      <c r="B1154">
        <v>1.74392684668971</v>
      </c>
      <c r="C1154">
        <v>31789.803835557701</v>
      </c>
      <c r="D1154">
        <f t="shared" si="17"/>
        <v>5.4858056240632844E-3</v>
      </c>
    </row>
    <row r="1155" spans="1:4" x14ac:dyDescent="0.3">
      <c r="A1155">
        <v>1503</v>
      </c>
      <c r="B1155">
        <v>1.5931964052338199</v>
      </c>
      <c r="C1155">
        <v>31747.895317461</v>
      </c>
      <c r="D1155">
        <f t="shared" ref="D1155:D1218" si="18">(B1155/C1155)*100</f>
        <v>5.0182740912515832E-3</v>
      </c>
    </row>
    <row r="1156" spans="1:4" x14ac:dyDescent="0.3">
      <c r="A1156">
        <v>1504</v>
      </c>
      <c r="B1156" s="1">
        <v>-3.6164764744455798E-2</v>
      </c>
      <c r="C1156">
        <v>31709.284107030599</v>
      </c>
      <c r="D1156">
        <f t="shared" si="18"/>
        <v>-1.1405102878509114E-4</v>
      </c>
    </row>
    <row r="1157" spans="1:4" x14ac:dyDescent="0.3">
      <c r="A1157">
        <v>1505</v>
      </c>
      <c r="B1157">
        <v>1.2995575657858101</v>
      </c>
      <c r="C1157">
        <v>31669.607958664899</v>
      </c>
      <c r="D1157">
        <f t="shared" si="18"/>
        <v>4.1034848536236684E-3</v>
      </c>
    </row>
    <row r="1158" spans="1:4" x14ac:dyDescent="0.3">
      <c r="A1158">
        <v>1506</v>
      </c>
      <c r="B1158">
        <v>4.2370723621985702</v>
      </c>
      <c r="C1158">
        <v>31628.530825517599</v>
      </c>
      <c r="D1158">
        <f t="shared" si="18"/>
        <v>1.3396361612788352E-2</v>
      </c>
    </row>
    <row r="1159" spans="1:4" x14ac:dyDescent="0.3">
      <c r="A1159">
        <v>1507</v>
      </c>
      <c r="B1159">
        <v>6.7100513389385101</v>
      </c>
      <c r="C1159">
        <v>31588.013258233601</v>
      </c>
      <c r="D1159">
        <f t="shared" si="18"/>
        <v>2.124239750086054E-2</v>
      </c>
    </row>
    <row r="1160" spans="1:4" x14ac:dyDescent="0.3">
      <c r="A1160">
        <v>1508</v>
      </c>
      <c r="B1160">
        <v>8.0992216533983594</v>
      </c>
      <c r="C1160">
        <v>31547.860265496998</v>
      </c>
      <c r="D1160">
        <f t="shared" si="18"/>
        <v>2.5672808188060378E-2</v>
      </c>
    </row>
    <row r="1161" spans="1:4" x14ac:dyDescent="0.3">
      <c r="A1161">
        <v>1509</v>
      </c>
      <c r="B1161">
        <v>9.2204058228189094</v>
      </c>
      <c r="C1161">
        <v>31509.536353455402</v>
      </c>
      <c r="D1161">
        <f t="shared" si="18"/>
        <v>2.9262270696051609E-2</v>
      </c>
    </row>
    <row r="1162" spans="1:4" x14ac:dyDescent="0.3">
      <c r="A1162">
        <v>1510</v>
      </c>
      <c r="B1162">
        <v>5.4110385685039502</v>
      </c>
      <c r="C1162">
        <v>31471.2664857421</v>
      </c>
      <c r="D1162">
        <f t="shared" si="18"/>
        <v>1.7193583775712978E-2</v>
      </c>
    </row>
    <row r="1163" spans="1:4" x14ac:dyDescent="0.3">
      <c r="A1163">
        <v>1511</v>
      </c>
      <c r="B1163">
        <v>1.0815784687963601</v>
      </c>
      <c r="C1163">
        <v>31431.361772639098</v>
      </c>
      <c r="D1163">
        <f t="shared" si="18"/>
        <v>3.441080525304732E-3</v>
      </c>
    </row>
    <row r="1164" spans="1:4" x14ac:dyDescent="0.3">
      <c r="A1164">
        <v>1512</v>
      </c>
      <c r="B1164">
        <v>0.88919785960282904</v>
      </c>
      <c r="C1164">
        <v>31391.7136560609</v>
      </c>
      <c r="D1164">
        <f t="shared" si="18"/>
        <v>2.8325878266640876E-3</v>
      </c>
    </row>
    <row r="1165" spans="1:4" x14ac:dyDescent="0.3">
      <c r="A1165">
        <v>1513</v>
      </c>
      <c r="B1165" s="1">
        <v>-3.16612671809147E-3</v>
      </c>
      <c r="C1165">
        <v>31351.006644949699</v>
      </c>
      <c r="D1165">
        <f t="shared" si="18"/>
        <v>-1.0098963500431964E-5</v>
      </c>
    </row>
    <row r="1166" spans="1:4" x14ac:dyDescent="0.3">
      <c r="A1166">
        <v>1514</v>
      </c>
      <c r="B1166">
        <v>1.4467329691278801</v>
      </c>
      <c r="C1166">
        <v>31309.619610730198</v>
      </c>
      <c r="D1166">
        <f t="shared" si="18"/>
        <v>4.6207299453490218E-3</v>
      </c>
    </row>
    <row r="1167" spans="1:4" x14ac:dyDescent="0.3">
      <c r="A1167">
        <v>1515</v>
      </c>
      <c r="B1167">
        <v>2.5762850428064801</v>
      </c>
      <c r="C1167">
        <v>31269.6284768119</v>
      </c>
      <c r="D1167">
        <f t="shared" si="18"/>
        <v>8.2389371677918499E-3</v>
      </c>
    </row>
    <row r="1168" spans="1:4" x14ac:dyDescent="0.3">
      <c r="A1168">
        <v>1516</v>
      </c>
      <c r="B1168">
        <v>1.41539843870473</v>
      </c>
      <c r="C1168">
        <v>31228.192444473301</v>
      </c>
      <c r="D1168">
        <f t="shared" si="18"/>
        <v>4.532437928392568E-3</v>
      </c>
    </row>
    <row r="1169" spans="1:4" x14ac:dyDescent="0.3">
      <c r="A1169">
        <v>1517</v>
      </c>
      <c r="B1169">
        <v>-0.25498758147489797</v>
      </c>
      <c r="C1169">
        <v>31185.058552308499</v>
      </c>
      <c r="D1169">
        <f t="shared" si="18"/>
        <v>-8.1765946037007625E-4</v>
      </c>
    </row>
    <row r="1170" spans="1:4" x14ac:dyDescent="0.3">
      <c r="A1170">
        <v>1518</v>
      </c>
      <c r="B1170">
        <v>-3.7751157375639299</v>
      </c>
      <c r="C1170">
        <v>31143.887065800998</v>
      </c>
      <c r="D1170">
        <f t="shared" si="18"/>
        <v>-1.2121530397242456E-2</v>
      </c>
    </row>
    <row r="1171" spans="1:4" x14ac:dyDescent="0.3">
      <c r="A1171">
        <v>1519</v>
      </c>
      <c r="B1171">
        <v>-6.9567720956023402</v>
      </c>
      <c r="C1171">
        <v>31105.984831019501</v>
      </c>
      <c r="D1171">
        <f t="shared" si="18"/>
        <v>-2.2364738275911809E-2</v>
      </c>
    </row>
    <row r="1172" spans="1:4" x14ac:dyDescent="0.3">
      <c r="A1172">
        <v>1520</v>
      </c>
      <c r="B1172">
        <v>-7.0033248013530098</v>
      </c>
      <c r="C1172">
        <v>31066.000965312</v>
      </c>
      <c r="D1172">
        <f t="shared" si="18"/>
        <v>-2.254337405439746E-2</v>
      </c>
    </row>
    <row r="1173" spans="1:4" x14ac:dyDescent="0.3">
      <c r="A1173">
        <v>1521</v>
      </c>
      <c r="B1173">
        <v>-6.0850880708975703</v>
      </c>
      <c r="C1173">
        <v>31025.500578216001</v>
      </c>
      <c r="D1173">
        <f t="shared" si="18"/>
        <v>-1.9613182567536414E-2</v>
      </c>
    </row>
    <row r="1174" spans="1:4" x14ac:dyDescent="0.3">
      <c r="A1174">
        <v>1522</v>
      </c>
      <c r="B1174">
        <v>-5.1679759481387997</v>
      </c>
      <c r="C1174">
        <v>30982.095795292898</v>
      </c>
      <c r="D1174">
        <f t="shared" si="18"/>
        <v>-1.6680524075211103E-2</v>
      </c>
    </row>
    <row r="1175" spans="1:4" x14ac:dyDescent="0.3">
      <c r="A1175">
        <v>1523</v>
      </c>
      <c r="B1175">
        <v>-8.9187432245001003E-2</v>
      </c>
      <c r="C1175">
        <v>30933.2088129326</v>
      </c>
      <c r="D1175">
        <f t="shared" si="18"/>
        <v>-2.8832260107368294E-4</v>
      </c>
    </row>
    <row r="1176" spans="1:4" x14ac:dyDescent="0.3">
      <c r="A1176">
        <v>1524</v>
      </c>
      <c r="B1176">
        <v>4.0417363272327496</v>
      </c>
      <c r="C1176">
        <v>30888.2065641341</v>
      </c>
      <c r="D1176">
        <f t="shared" si="18"/>
        <v>1.308504693803045E-2</v>
      </c>
    </row>
    <row r="1177" spans="1:4" x14ac:dyDescent="0.3">
      <c r="A1177">
        <v>1525</v>
      </c>
      <c r="B1177">
        <v>3.22711759377394</v>
      </c>
      <c r="C1177">
        <v>30843.669581535501</v>
      </c>
      <c r="D1177">
        <f t="shared" si="18"/>
        <v>1.0462819883487039E-2</v>
      </c>
    </row>
    <row r="1178" spans="1:4" x14ac:dyDescent="0.3">
      <c r="A1178">
        <v>1526</v>
      </c>
      <c r="B1178">
        <v>3.5542950861628801</v>
      </c>
      <c r="C1178">
        <v>30797.818746528599</v>
      </c>
      <c r="D1178">
        <f t="shared" si="18"/>
        <v>1.1540736424924591E-2</v>
      </c>
    </row>
    <row r="1179" spans="1:4" x14ac:dyDescent="0.3">
      <c r="A1179">
        <v>1527</v>
      </c>
      <c r="B1179">
        <v>2.6517263828201201</v>
      </c>
      <c r="C1179">
        <v>30754.319058120302</v>
      </c>
      <c r="D1179">
        <f t="shared" si="18"/>
        <v>8.6222893695315425E-3</v>
      </c>
    </row>
    <row r="1180" spans="1:4" x14ac:dyDescent="0.3">
      <c r="A1180">
        <v>1528</v>
      </c>
      <c r="B1180">
        <v>-1.4501218217315399</v>
      </c>
      <c r="C1180">
        <v>30708.3942684184</v>
      </c>
      <c r="D1180">
        <f t="shared" si="18"/>
        <v>-4.7222326542254167E-3</v>
      </c>
    </row>
    <row r="1181" spans="1:4" x14ac:dyDescent="0.3">
      <c r="A1181">
        <v>1529</v>
      </c>
      <c r="B1181">
        <v>-0.98186920557674495</v>
      </c>
      <c r="C1181">
        <v>30661.755270908801</v>
      </c>
      <c r="D1181">
        <f t="shared" si="18"/>
        <v>-3.2022602649507182E-3</v>
      </c>
    </row>
    <row r="1182" spans="1:4" x14ac:dyDescent="0.3">
      <c r="A1182">
        <v>1530</v>
      </c>
      <c r="B1182">
        <v>-0.854896223808705</v>
      </c>
      <c r="C1182">
        <v>30617.105753775999</v>
      </c>
      <c r="D1182">
        <f t="shared" si="18"/>
        <v>-2.7922176272434599E-3</v>
      </c>
    </row>
    <row r="1183" spans="1:4" x14ac:dyDescent="0.3">
      <c r="A1183">
        <v>1531</v>
      </c>
      <c r="B1183">
        <v>-1.6191182670103901</v>
      </c>
      <c r="C1183">
        <v>30571.336200030299</v>
      </c>
      <c r="D1183">
        <f t="shared" si="18"/>
        <v>-5.2961972496602403E-3</v>
      </c>
    </row>
    <row r="1184" spans="1:4" x14ac:dyDescent="0.3">
      <c r="A1184">
        <v>1532</v>
      </c>
      <c r="B1184">
        <v>0.74050788020951996</v>
      </c>
      <c r="C1184">
        <v>30523.245340254802</v>
      </c>
      <c r="D1184">
        <f t="shared" si="18"/>
        <v>2.4260456971556691E-3</v>
      </c>
    </row>
    <row r="1185" spans="1:4" x14ac:dyDescent="0.3">
      <c r="A1185">
        <v>1533</v>
      </c>
      <c r="B1185">
        <v>-2.0517270170059101</v>
      </c>
      <c r="C1185">
        <v>30474.475655070099</v>
      </c>
      <c r="D1185">
        <f t="shared" si="18"/>
        <v>-6.7326081020349241E-3</v>
      </c>
    </row>
    <row r="1186" spans="1:4" x14ac:dyDescent="0.3">
      <c r="A1186">
        <v>1534</v>
      </c>
      <c r="B1186">
        <v>-3.2561352653031999</v>
      </c>
      <c r="C1186">
        <v>30426.773524124699</v>
      </c>
      <c r="D1186">
        <f t="shared" si="18"/>
        <v>-1.0701546329654322E-2</v>
      </c>
    </row>
    <row r="1187" spans="1:4" x14ac:dyDescent="0.3">
      <c r="A1187">
        <v>1535</v>
      </c>
      <c r="B1187">
        <v>-1.67870926466935</v>
      </c>
      <c r="C1187">
        <v>30379.3688097538</v>
      </c>
      <c r="D1187">
        <f t="shared" si="18"/>
        <v>-5.5258200892257265E-3</v>
      </c>
    </row>
    <row r="1188" spans="1:4" x14ac:dyDescent="0.3">
      <c r="A1188">
        <v>1536</v>
      </c>
      <c r="B1188">
        <v>-1.6052248269938501</v>
      </c>
      <c r="C1188">
        <v>30329.374246261199</v>
      </c>
      <c r="D1188">
        <f t="shared" si="18"/>
        <v>-5.2926407711551497E-3</v>
      </c>
    </row>
    <row r="1189" spans="1:4" x14ac:dyDescent="0.3">
      <c r="A1189">
        <v>1537</v>
      </c>
      <c r="B1189">
        <v>2.2147273583321301</v>
      </c>
      <c r="C1189">
        <v>30279.160790614202</v>
      </c>
      <c r="D1189">
        <f t="shared" si="18"/>
        <v>7.3143617607085119E-3</v>
      </c>
    </row>
    <row r="1190" spans="1:4" x14ac:dyDescent="0.3">
      <c r="A1190">
        <v>1538</v>
      </c>
      <c r="B1190">
        <v>3.67575864487902</v>
      </c>
      <c r="C1190">
        <v>30230.293003586699</v>
      </c>
      <c r="D1190">
        <f t="shared" si="18"/>
        <v>1.2159189606408731E-2</v>
      </c>
    </row>
    <row r="1191" spans="1:4" x14ac:dyDescent="0.3">
      <c r="A1191">
        <v>1539</v>
      </c>
      <c r="B1191">
        <v>1.65254621817043</v>
      </c>
      <c r="C1191">
        <v>30178.283005601301</v>
      </c>
      <c r="D1191">
        <f t="shared" si="18"/>
        <v>5.4759451286996875E-3</v>
      </c>
    </row>
    <row r="1192" spans="1:4" x14ac:dyDescent="0.3">
      <c r="A1192">
        <v>1540</v>
      </c>
      <c r="B1192">
        <v>1.2351724996779001</v>
      </c>
      <c r="C1192">
        <v>30129.173278091199</v>
      </c>
      <c r="D1192">
        <f t="shared" si="18"/>
        <v>4.0995897506954536E-3</v>
      </c>
    </row>
    <row r="1193" spans="1:4" x14ac:dyDescent="0.3">
      <c r="A1193">
        <v>1541</v>
      </c>
      <c r="B1193">
        <v>0.68657071136256997</v>
      </c>
      <c r="C1193">
        <v>30080.756018579399</v>
      </c>
      <c r="D1193">
        <f t="shared" si="18"/>
        <v>2.28242505254359E-3</v>
      </c>
    </row>
    <row r="1194" spans="1:4" x14ac:dyDescent="0.3">
      <c r="A1194">
        <v>1542</v>
      </c>
      <c r="B1194">
        <v>-0.150673521090288</v>
      </c>
      <c r="C1194">
        <v>30026.842761549899</v>
      </c>
      <c r="D1194">
        <f t="shared" si="18"/>
        <v>-5.0179608388008451E-4</v>
      </c>
    </row>
    <row r="1195" spans="1:4" x14ac:dyDescent="0.3">
      <c r="A1195">
        <v>1543</v>
      </c>
      <c r="B1195">
        <v>1.7917696289776801</v>
      </c>
      <c r="C1195">
        <v>29975.371289096998</v>
      </c>
      <c r="D1195">
        <f t="shared" si="18"/>
        <v>5.9774726781429526E-3</v>
      </c>
    </row>
    <row r="1196" spans="1:4" x14ac:dyDescent="0.3">
      <c r="A1196">
        <v>1544</v>
      </c>
      <c r="B1196">
        <v>3.7232934007359599</v>
      </c>
      <c r="C1196">
        <v>29923.162701000099</v>
      </c>
      <c r="D1196">
        <f t="shared" si="18"/>
        <v>1.2442847161378163E-2</v>
      </c>
    </row>
    <row r="1197" spans="1:4" x14ac:dyDescent="0.3">
      <c r="A1197">
        <v>1545</v>
      </c>
      <c r="B1197">
        <v>3.15459356928646</v>
      </c>
      <c r="C1197">
        <v>29868.478937065502</v>
      </c>
      <c r="D1197">
        <f t="shared" si="18"/>
        <v>1.056161438931443E-2</v>
      </c>
    </row>
    <row r="1198" spans="1:4" x14ac:dyDescent="0.3">
      <c r="A1198">
        <v>1546</v>
      </c>
      <c r="B1198">
        <v>3.47034034283626</v>
      </c>
      <c r="C1198">
        <v>29816.0253488819</v>
      </c>
      <c r="D1198">
        <f t="shared" si="18"/>
        <v>1.1639178268160405E-2</v>
      </c>
    </row>
    <row r="1199" spans="1:4" x14ac:dyDescent="0.3">
      <c r="A1199">
        <v>1547</v>
      </c>
      <c r="B1199">
        <v>3.3239849895417399</v>
      </c>
      <c r="C1199">
        <v>29763.658820537101</v>
      </c>
      <c r="D1199">
        <f t="shared" si="18"/>
        <v>1.1167931367524515E-2</v>
      </c>
    </row>
    <row r="1200" spans="1:4" x14ac:dyDescent="0.3">
      <c r="A1200">
        <v>1548</v>
      </c>
      <c r="B1200">
        <v>3.05121977316912</v>
      </c>
      <c r="C1200">
        <v>29712.269338525301</v>
      </c>
      <c r="D1200">
        <f t="shared" si="18"/>
        <v>1.0269224940058247E-2</v>
      </c>
    </row>
    <row r="1201" spans="1:4" x14ac:dyDescent="0.3">
      <c r="A1201">
        <v>1549</v>
      </c>
      <c r="B1201">
        <v>5.48818421142877</v>
      </c>
      <c r="C1201">
        <v>29661.020591240202</v>
      </c>
      <c r="D1201">
        <f t="shared" si="18"/>
        <v>1.8503018783681359E-2</v>
      </c>
    </row>
    <row r="1202" spans="1:4" x14ac:dyDescent="0.3">
      <c r="A1202">
        <v>1550</v>
      </c>
      <c r="B1202">
        <v>5.9798318288974901</v>
      </c>
      <c r="C1202">
        <v>29606.9510479083</v>
      </c>
      <c r="D1202">
        <f t="shared" si="18"/>
        <v>2.0197391549103664E-2</v>
      </c>
    </row>
    <row r="1203" spans="1:4" x14ac:dyDescent="0.3">
      <c r="A1203">
        <v>1551</v>
      </c>
      <c r="B1203">
        <v>4.0612470855852303</v>
      </c>
      <c r="C1203">
        <v>29550.550577296501</v>
      </c>
      <c r="D1203">
        <f t="shared" si="18"/>
        <v>1.3743388892068428E-2</v>
      </c>
    </row>
    <row r="1204" spans="1:4" x14ac:dyDescent="0.3">
      <c r="A1204">
        <v>1552</v>
      </c>
      <c r="B1204">
        <v>2.5569452967367301</v>
      </c>
      <c r="C1204">
        <v>29492.635255772799</v>
      </c>
      <c r="D1204">
        <f t="shared" si="18"/>
        <v>8.6697756052038152E-3</v>
      </c>
    </row>
    <row r="1205" spans="1:4" x14ac:dyDescent="0.3">
      <c r="A1205">
        <v>1553</v>
      </c>
      <c r="B1205" s="1">
        <v>-2.1263712314135302E-2</v>
      </c>
      <c r="C1205">
        <v>29435.359885841001</v>
      </c>
      <c r="D1205">
        <f t="shared" si="18"/>
        <v>-7.2238669398309537E-5</v>
      </c>
    </row>
    <row r="1206" spans="1:4" x14ac:dyDescent="0.3">
      <c r="A1206">
        <v>1554</v>
      </c>
      <c r="B1206">
        <v>-0.47487176062106201</v>
      </c>
      <c r="C1206">
        <v>29383.022756398601</v>
      </c>
      <c r="D1206">
        <f t="shared" si="18"/>
        <v>-1.6161433238438732E-3</v>
      </c>
    </row>
    <row r="1207" spans="1:4" x14ac:dyDescent="0.3">
      <c r="A1207">
        <v>1555</v>
      </c>
      <c r="B1207">
        <v>0.41934823615574102</v>
      </c>
      <c r="C1207">
        <v>29331.594199364601</v>
      </c>
      <c r="D1207">
        <f t="shared" si="18"/>
        <v>1.4296810234911308E-3</v>
      </c>
    </row>
    <row r="1208" spans="1:4" x14ac:dyDescent="0.3">
      <c r="A1208">
        <v>1556</v>
      </c>
      <c r="B1208">
        <v>1.5361540330894401</v>
      </c>
      <c r="C1208">
        <v>29278.021161914199</v>
      </c>
      <c r="D1208">
        <f t="shared" si="18"/>
        <v>5.2467823033331192E-3</v>
      </c>
    </row>
    <row r="1209" spans="1:4" x14ac:dyDescent="0.3">
      <c r="A1209">
        <v>1557</v>
      </c>
      <c r="B1209">
        <v>2.4808834746762498</v>
      </c>
      <c r="C1209">
        <v>29222.6887667296</v>
      </c>
      <c r="D1209">
        <f t="shared" si="18"/>
        <v>8.4895797730315872E-3</v>
      </c>
    </row>
    <row r="1210" spans="1:4" x14ac:dyDescent="0.3">
      <c r="A1210">
        <v>1558</v>
      </c>
      <c r="B1210">
        <v>0.10066316077257099</v>
      </c>
      <c r="C1210">
        <v>29161.242336022999</v>
      </c>
      <c r="D1210">
        <f t="shared" si="18"/>
        <v>3.451950352890878E-4</v>
      </c>
    </row>
    <row r="1211" spans="1:4" x14ac:dyDescent="0.3">
      <c r="A1211">
        <v>1559</v>
      </c>
      <c r="B1211">
        <v>0.14139040167688</v>
      </c>
      <c r="C1211">
        <v>29098.782181604802</v>
      </c>
      <c r="D1211">
        <f t="shared" si="18"/>
        <v>4.8589800354690411E-4</v>
      </c>
    </row>
    <row r="1212" spans="1:4" x14ac:dyDescent="0.3">
      <c r="A1212">
        <v>1560</v>
      </c>
      <c r="B1212">
        <v>0.18536598974649299</v>
      </c>
      <c r="C1212">
        <v>29036.349123781602</v>
      </c>
      <c r="D1212">
        <f t="shared" si="18"/>
        <v>6.3839289490658774E-4</v>
      </c>
    </row>
    <row r="1213" spans="1:4" x14ac:dyDescent="0.3">
      <c r="A1213">
        <v>1561</v>
      </c>
      <c r="B1213">
        <v>-2.54956898859488</v>
      </c>
      <c r="C1213">
        <v>28972.9655081948</v>
      </c>
      <c r="D1213">
        <f t="shared" si="18"/>
        <v>-8.7998206047418658E-3</v>
      </c>
    </row>
    <row r="1214" spans="1:4" x14ac:dyDescent="0.3">
      <c r="A1214">
        <v>1562</v>
      </c>
      <c r="B1214">
        <v>-0.754860661453997</v>
      </c>
      <c r="C1214">
        <v>28911.135972346401</v>
      </c>
      <c r="D1214">
        <f t="shared" si="18"/>
        <v>-2.6109685284453153E-3</v>
      </c>
    </row>
    <row r="1215" spans="1:4" x14ac:dyDescent="0.3">
      <c r="A1215">
        <v>1563</v>
      </c>
      <c r="B1215">
        <v>0.54986285628295495</v>
      </c>
      <c r="C1215">
        <v>28851.637613309998</v>
      </c>
      <c r="D1215">
        <f t="shared" si="18"/>
        <v>1.9058289295484881E-3</v>
      </c>
    </row>
    <row r="1216" spans="1:4" x14ac:dyDescent="0.3">
      <c r="A1216">
        <v>1564</v>
      </c>
      <c r="B1216">
        <v>9.6816744650948E-2</v>
      </c>
      <c r="C1216">
        <v>28794.826725594899</v>
      </c>
      <c r="D1216">
        <f t="shared" si="18"/>
        <v>3.3622964837947908E-4</v>
      </c>
    </row>
    <row r="1217" spans="1:4" x14ac:dyDescent="0.3">
      <c r="A1217">
        <v>1565</v>
      </c>
      <c r="B1217">
        <v>1.83547076425512</v>
      </c>
      <c r="C1217">
        <v>28735.6988158731</v>
      </c>
      <c r="D1217">
        <f t="shared" si="18"/>
        <v>6.3874234484989729E-3</v>
      </c>
    </row>
    <row r="1218" spans="1:4" x14ac:dyDescent="0.3">
      <c r="A1218">
        <v>1566</v>
      </c>
      <c r="B1218">
        <v>-0.24128915116081301</v>
      </c>
      <c r="C1218">
        <v>28677.383465525902</v>
      </c>
      <c r="D1218">
        <f t="shared" si="18"/>
        <v>-8.4139179381855129E-4</v>
      </c>
    </row>
    <row r="1219" spans="1:4" x14ac:dyDescent="0.3">
      <c r="A1219">
        <v>1567</v>
      </c>
      <c r="B1219">
        <v>-2.3462807435088702</v>
      </c>
      <c r="C1219">
        <v>28619.116584009102</v>
      </c>
      <c r="D1219">
        <f t="shared" ref="D1219:D1282" si="19">(B1219/C1219)*100</f>
        <v>-8.1982989818066287E-3</v>
      </c>
    </row>
    <row r="1220" spans="1:4" x14ac:dyDescent="0.3">
      <c r="A1220">
        <v>1568</v>
      </c>
      <c r="B1220">
        <v>-3.82941769872602</v>
      </c>
      <c r="C1220">
        <v>28553.2341420255</v>
      </c>
      <c r="D1220">
        <f t="shared" si="19"/>
        <v>-1.3411502457754056E-2</v>
      </c>
    </row>
    <row r="1221" spans="1:4" x14ac:dyDescent="0.3">
      <c r="A1221">
        <v>1569</v>
      </c>
      <c r="B1221">
        <v>-7.4611199543362599</v>
      </c>
      <c r="C1221">
        <v>28487.1718537202</v>
      </c>
      <c r="D1221">
        <f t="shared" si="19"/>
        <v>-2.6191157172950102E-2</v>
      </c>
    </row>
    <row r="1222" spans="1:4" x14ac:dyDescent="0.3">
      <c r="A1222">
        <v>1570</v>
      </c>
      <c r="B1222">
        <v>-6.7113636954690099</v>
      </c>
      <c r="C1222">
        <v>28421.977130298201</v>
      </c>
      <c r="D1222">
        <f t="shared" si="19"/>
        <v>-2.3613289338392324E-2</v>
      </c>
    </row>
    <row r="1223" spans="1:4" x14ac:dyDescent="0.3">
      <c r="A1223">
        <v>1571</v>
      </c>
      <c r="B1223">
        <v>-4.44016624696068</v>
      </c>
      <c r="C1223">
        <v>28351.970721833801</v>
      </c>
      <c r="D1223">
        <f t="shared" si="19"/>
        <v>-1.5660873420489659E-2</v>
      </c>
    </row>
    <row r="1224" spans="1:4" x14ac:dyDescent="0.3">
      <c r="A1224">
        <v>1572</v>
      </c>
      <c r="B1224">
        <v>-0.42806225747628102</v>
      </c>
      <c r="C1224">
        <v>28286.451270481801</v>
      </c>
      <c r="D1224">
        <f t="shared" si="19"/>
        <v>-1.5133119859506148E-3</v>
      </c>
    </row>
    <row r="1225" spans="1:4" x14ac:dyDescent="0.3">
      <c r="A1225">
        <v>1573</v>
      </c>
      <c r="B1225">
        <v>4.4100026963804497</v>
      </c>
      <c r="C1225">
        <v>28222.914622182801</v>
      </c>
      <c r="D1225">
        <f t="shared" si="19"/>
        <v>1.5625610449582168E-2</v>
      </c>
    </row>
    <row r="1226" spans="1:4" x14ac:dyDescent="0.3">
      <c r="A1226">
        <v>1574</v>
      </c>
      <c r="B1226">
        <v>6.3473681926660097</v>
      </c>
      <c r="C1226">
        <v>28154.412287850399</v>
      </c>
      <c r="D1226">
        <f t="shared" si="19"/>
        <v>2.2544843514297468E-2</v>
      </c>
    </row>
    <row r="1227" spans="1:4" x14ac:dyDescent="0.3">
      <c r="A1227">
        <v>1575</v>
      </c>
      <c r="B1227">
        <v>7.2234219244132598</v>
      </c>
      <c r="C1227">
        <v>28087.5102611537</v>
      </c>
      <c r="D1227">
        <f t="shared" si="19"/>
        <v>2.5717558648847491E-2</v>
      </c>
    </row>
    <row r="1228" spans="1:4" x14ac:dyDescent="0.3">
      <c r="A1228">
        <v>1576</v>
      </c>
      <c r="B1228">
        <v>4.0383931301333797</v>
      </c>
      <c r="C1228">
        <v>28021.299599678699</v>
      </c>
      <c r="D1228">
        <f t="shared" si="19"/>
        <v>1.4411869498656962E-2</v>
      </c>
    </row>
    <row r="1229" spans="1:4" x14ac:dyDescent="0.3">
      <c r="A1229">
        <v>1577</v>
      </c>
      <c r="B1229">
        <v>2.38884421811537</v>
      </c>
      <c r="C1229">
        <v>27952.829353923898</v>
      </c>
      <c r="D1229">
        <f t="shared" si="19"/>
        <v>8.5459836207243695E-3</v>
      </c>
    </row>
    <row r="1230" spans="1:4" x14ac:dyDescent="0.3">
      <c r="A1230">
        <v>1578</v>
      </c>
      <c r="B1230">
        <v>3.49372893562477</v>
      </c>
      <c r="C1230">
        <v>27884.8361774162</v>
      </c>
      <c r="D1230">
        <f t="shared" si="19"/>
        <v>1.252913559683856E-2</v>
      </c>
    </row>
    <row r="1231" spans="1:4" x14ac:dyDescent="0.3">
      <c r="A1231">
        <v>1579</v>
      </c>
      <c r="B1231">
        <v>2.73285946787778</v>
      </c>
      <c r="C1231">
        <v>27817.482974173501</v>
      </c>
      <c r="D1231">
        <f t="shared" si="19"/>
        <v>9.8242514263962716E-3</v>
      </c>
    </row>
    <row r="1232" spans="1:4" x14ac:dyDescent="0.3">
      <c r="A1232">
        <v>1580</v>
      </c>
      <c r="B1232">
        <v>1.68384542072641</v>
      </c>
      <c r="C1232">
        <v>27747.4411122315</v>
      </c>
      <c r="D1232">
        <f t="shared" si="19"/>
        <v>6.0684710129329539E-3</v>
      </c>
    </row>
    <row r="1233" spans="1:4" x14ac:dyDescent="0.3">
      <c r="A1233">
        <v>1581</v>
      </c>
      <c r="B1233">
        <v>-1.25022352281142</v>
      </c>
      <c r="C1233">
        <v>27675.412398280601</v>
      </c>
      <c r="D1233">
        <f t="shared" si="19"/>
        <v>-4.5174521875926705E-3</v>
      </c>
    </row>
    <row r="1234" spans="1:4" x14ac:dyDescent="0.3">
      <c r="A1234">
        <v>1582</v>
      </c>
      <c r="B1234">
        <v>-2.98373814796591</v>
      </c>
      <c r="C1234">
        <v>27607.037453817298</v>
      </c>
      <c r="D1234">
        <f t="shared" si="19"/>
        <v>-1.0807889665659655E-2</v>
      </c>
    </row>
    <row r="1235" spans="1:4" x14ac:dyDescent="0.3">
      <c r="A1235">
        <v>1583</v>
      </c>
      <c r="B1235">
        <v>-3.6009856762963599</v>
      </c>
      <c r="C1235">
        <v>27541.398208003</v>
      </c>
      <c r="D1235">
        <f t="shared" si="19"/>
        <v>-1.3074810687171222E-2</v>
      </c>
    </row>
    <row r="1236" spans="1:4" x14ac:dyDescent="0.3">
      <c r="A1236">
        <v>1584</v>
      </c>
      <c r="B1236">
        <v>-3.12802297729649</v>
      </c>
      <c r="C1236">
        <v>27475.810349931799</v>
      </c>
      <c r="D1236">
        <f t="shared" si="19"/>
        <v>-1.1384643209637871E-2</v>
      </c>
    </row>
    <row r="1237" spans="1:4" x14ac:dyDescent="0.3">
      <c r="A1237">
        <v>1585</v>
      </c>
      <c r="B1237">
        <v>0.806609176066305</v>
      </c>
      <c r="C1237">
        <v>27407.265928862798</v>
      </c>
      <c r="D1237">
        <f t="shared" si="19"/>
        <v>2.9430486724210561E-3</v>
      </c>
    </row>
    <row r="1238" spans="1:4" x14ac:dyDescent="0.3">
      <c r="A1238">
        <v>1586</v>
      </c>
      <c r="B1238">
        <v>1.7740748023291499</v>
      </c>
      <c r="C1238">
        <v>27333.240485901999</v>
      </c>
      <c r="D1238">
        <f t="shared" si="19"/>
        <v>6.4905396169334046E-3</v>
      </c>
    </row>
    <row r="1239" spans="1:4" x14ac:dyDescent="0.3">
      <c r="A1239">
        <v>1587</v>
      </c>
      <c r="B1239">
        <v>1.31417593510277</v>
      </c>
      <c r="C1239">
        <v>27258.251879952801</v>
      </c>
      <c r="D1239">
        <f t="shared" si="19"/>
        <v>4.8212040188435066E-3</v>
      </c>
    </row>
    <row r="1240" spans="1:4" x14ac:dyDescent="0.3">
      <c r="A1240">
        <v>1588</v>
      </c>
      <c r="B1240">
        <v>3.2784144271386699</v>
      </c>
      <c r="C1240">
        <v>27185.1534126722</v>
      </c>
      <c r="D1240">
        <f t="shared" si="19"/>
        <v>1.2059576701194764E-2</v>
      </c>
    </row>
    <row r="1241" spans="1:4" x14ac:dyDescent="0.3">
      <c r="A1241">
        <v>1589</v>
      </c>
      <c r="B1241">
        <v>2.42765606708338</v>
      </c>
      <c r="C1241">
        <v>27114.925065541302</v>
      </c>
      <c r="D1241">
        <f t="shared" si="19"/>
        <v>8.9532095744883303E-3</v>
      </c>
    </row>
    <row r="1242" spans="1:4" x14ac:dyDescent="0.3">
      <c r="A1242">
        <v>1590</v>
      </c>
      <c r="B1242">
        <v>0.70936528394756704</v>
      </c>
      <c r="C1242">
        <v>27048.9508819355</v>
      </c>
      <c r="D1242">
        <f t="shared" si="19"/>
        <v>2.622524204520305E-3</v>
      </c>
    </row>
    <row r="1243" spans="1:4" x14ac:dyDescent="0.3">
      <c r="A1243">
        <v>1591</v>
      </c>
      <c r="B1243">
        <v>-0.40895275522047297</v>
      </c>
      <c r="C1243">
        <v>26981.260699372098</v>
      </c>
      <c r="D1243">
        <f t="shared" si="19"/>
        <v>-1.5156917972702069E-3</v>
      </c>
    </row>
    <row r="1244" spans="1:4" x14ac:dyDescent="0.3">
      <c r="A1244">
        <v>1592</v>
      </c>
      <c r="B1244">
        <v>-3.5125107748956301</v>
      </c>
      <c r="C1244">
        <v>26909.206507141102</v>
      </c>
      <c r="D1244">
        <f t="shared" si="19"/>
        <v>-1.3053193426433768E-2</v>
      </c>
    </row>
    <row r="1245" spans="1:4" x14ac:dyDescent="0.3">
      <c r="A1245">
        <v>1593</v>
      </c>
      <c r="B1245">
        <v>-4.16134349142839</v>
      </c>
      <c r="C1245">
        <v>26836.459578772101</v>
      </c>
      <c r="D1245">
        <f t="shared" si="19"/>
        <v>-1.5506305812112611E-2</v>
      </c>
    </row>
    <row r="1246" spans="1:4" x14ac:dyDescent="0.3">
      <c r="A1246">
        <v>1594</v>
      </c>
      <c r="B1246">
        <v>-3.6021176694218999</v>
      </c>
      <c r="C1246">
        <v>26761.9332558475</v>
      </c>
      <c r="D1246">
        <f t="shared" si="19"/>
        <v>-1.3459855964011251E-2</v>
      </c>
    </row>
    <row r="1247" spans="1:4" x14ac:dyDescent="0.3">
      <c r="A1247">
        <v>1595</v>
      </c>
      <c r="B1247">
        <v>-3.76383984180177</v>
      </c>
      <c r="C1247">
        <v>26687.210342995801</v>
      </c>
      <c r="D1247">
        <f t="shared" si="19"/>
        <v>-1.4103534215181131E-2</v>
      </c>
    </row>
    <row r="1248" spans="1:4" x14ac:dyDescent="0.3">
      <c r="A1248">
        <v>1596</v>
      </c>
      <c r="B1248">
        <v>-3.8906664350356399</v>
      </c>
      <c r="C1248">
        <v>26613.615297650002</v>
      </c>
      <c r="D1248">
        <f t="shared" si="19"/>
        <v>-1.4619082719585218E-2</v>
      </c>
    </row>
    <row r="1249" spans="1:4" x14ac:dyDescent="0.3">
      <c r="A1249">
        <v>1597</v>
      </c>
      <c r="B1249">
        <v>-4.1714986286448204</v>
      </c>
      <c r="C1249">
        <v>26539.074005784001</v>
      </c>
      <c r="D1249">
        <f t="shared" si="19"/>
        <v>-1.5718327729655045E-2</v>
      </c>
    </row>
    <row r="1250" spans="1:4" x14ac:dyDescent="0.3">
      <c r="A1250">
        <v>1598</v>
      </c>
      <c r="B1250">
        <v>-2.8172086301225101</v>
      </c>
      <c r="C1250">
        <v>26462.5669219017</v>
      </c>
      <c r="D1250">
        <f t="shared" si="19"/>
        <v>-1.0646014192186519E-2</v>
      </c>
    </row>
    <row r="1251" spans="1:4" x14ac:dyDescent="0.3">
      <c r="A1251">
        <v>1599</v>
      </c>
      <c r="B1251">
        <v>-3.5433434082212298</v>
      </c>
      <c r="C1251">
        <v>26388.338737334099</v>
      </c>
      <c r="D1251">
        <f t="shared" si="19"/>
        <v>-1.3427686537948385E-2</v>
      </c>
    </row>
    <row r="1252" spans="1:4" x14ac:dyDescent="0.3">
      <c r="A1252">
        <v>1600</v>
      </c>
      <c r="B1252">
        <v>-4.2366319870508597</v>
      </c>
      <c r="C1252">
        <v>26312.907847979201</v>
      </c>
      <c r="D1252">
        <f t="shared" si="19"/>
        <v>-1.6100964635028841E-2</v>
      </c>
    </row>
    <row r="1253" spans="1:4" x14ac:dyDescent="0.3">
      <c r="A1253">
        <v>1601</v>
      </c>
      <c r="B1253">
        <v>-2.8450848434267599</v>
      </c>
      <c r="C1253">
        <v>26235.0340445609</v>
      </c>
      <c r="D1253">
        <f t="shared" si="19"/>
        <v>-1.0844601301428876E-2</v>
      </c>
    </row>
    <row r="1254" spans="1:4" x14ac:dyDescent="0.3">
      <c r="A1254">
        <v>1602</v>
      </c>
      <c r="B1254">
        <v>-3.60785214527787</v>
      </c>
      <c r="C1254">
        <v>26162.4320218906</v>
      </c>
      <c r="D1254">
        <f t="shared" si="19"/>
        <v>-1.3790201699364615E-2</v>
      </c>
    </row>
    <row r="1255" spans="1:4" x14ac:dyDescent="0.3">
      <c r="A1255">
        <v>1603</v>
      </c>
      <c r="B1255">
        <v>-3.7721272750400501</v>
      </c>
      <c r="C1255">
        <v>26087.619914719398</v>
      </c>
      <c r="D1255">
        <f t="shared" si="19"/>
        <v>-1.4459453516155015E-2</v>
      </c>
    </row>
    <row r="1256" spans="1:4" x14ac:dyDescent="0.3">
      <c r="A1256">
        <v>1604</v>
      </c>
      <c r="B1256">
        <v>-2.95871932427585</v>
      </c>
      <c r="C1256">
        <v>26012.488533923599</v>
      </c>
      <c r="D1256">
        <f t="shared" si="19"/>
        <v>-1.1374226346769181E-2</v>
      </c>
    </row>
    <row r="1257" spans="1:4" x14ac:dyDescent="0.3">
      <c r="A1257">
        <v>1605</v>
      </c>
      <c r="B1257">
        <v>-2.8318654464736102</v>
      </c>
      <c r="C1257">
        <v>25938.618568334699</v>
      </c>
      <c r="D1257">
        <f t="shared" si="19"/>
        <v>-1.0917564630564751E-2</v>
      </c>
    </row>
    <row r="1258" spans="1:4" x14ac:dyDescent="0.3">
      <c r="A1258">
        <v>1606</v>
      </c>
      <c r="B1258">
        <v>-2.6039913267969101</v>
      </c>
      <c r="C1258">
        <v>25859.704097288501</v>
      </c>
      <c r="D1258">
        <f t="shared" si="19"/>
        <v>-1.0069687251641635E-2</v>
      </c>
    </row>
    <row r="1259" spans="1:4" x14ac:dyDescent="0.3">
      <c r="A1259">
        <v>1607</v>
      </c>
      <c r="B1259">
        <v>-1.7278153397573199</v>
      </c>
      <c r="C1259">
        <v>25780.659871595901</v>
      </c>
      <c r="D1259">
        <f t="shared" si="19"/>
        <v>-6.7019826038702667E-3</v>
      </c>
    </row>
    <row r="1260" spans="1:4" x14ac:dyDescent="0.3">
      <c r="A1260">
        <v>1608</v>
      </c>
      <c r="B1260">
        <v>0.29116085316989698</v>
      </c>
      <c r="C1260">
        <v>25699.909459988401</v>
      </c>
      <c r="D1260">
        <f t="shared" si="19"/>
        <v>1.1329255989138741E-3</v>
      </c>
    </row>
    <row r="1261" spans="1:4" x14ac:dyDescent="0.3">
      <c r="A1261">
        <v>1609</v>
      </c>
      <c r="B1261">
        <v>1.68532205405837</v>
      </c>
      <c r="C1261">
        <v>25617.590043160399</v>
      </c>
      <c r="D1261">
        <f t="shared" si="19"/>
        <v>6.5787689287670984E-3</v>
      </c>
    </row>
    <row r="1262" spans="1:4" x14ac:dyDescent="0.3">
      <c r="A1262">
        <v>1610</v>
      </c>
      <c r="B1262">
        <v>2.4798824957040901</v>
      </c>
      <c r="C1262">
        <v>25537.245673150399</v>
      </c>
      <c r="D1262">
        <f t="shared" si="19"/>
        <v>9.7108455917445068E-3</v>
      </c>
    </row>
    <row r="1263" spans="1:4" x14ac:dyDescent="0.3">
      <c r="A1263">
        <v>1611</v>
      </c>
      <c r="B1263">
        <v>1.3546291601673801</v>
      </c>
      <c r="C1263">
        <v>25455.539722502701</v>
      </c>
      <c r="D1263">
        <f t="shared" si="19"/>
        <v>5.3215495524138812E-3</v>
      </c>
    </row>
    <row r="1264" spans="1:4" x14ac:dyDescent="0.3">
      <c r="A1264">
        <v>1612</v>
      </c>
      <c r="B1264">
        <v>-1.39217421903017</v>
      </c>
      <c r="C1264">
        <v>25372.676323249001</v>
      </c>
      <c r="D1264">
        <f t="shared" si="19"/>
        <v>-5.486903317938596E-3</v>
      </c>
    </row>
    <row r="1265" spans="1:4" x14ac:dyDescent="0.3">
      <c r="A1265">
        <v>1613</v>
      </c>
      <c r="B1265">
        <v>-2.7957011209168301</v>
      </c>
      <c r="C1265">
        <v>25290.675209995399</v>
      </c>
      <c r="D1265">
        <f t="shared" si="19"/>
        <v>-1.1054276320040326E-2</v>
      </c>
    </row>
    <row r="1266" spans="1:4" x14ac:dyDescent="0.3">
      <c r="A1266">
        <v>1614</v>
      </c>
      <c r="B1266">
        <v>-4.8769479061814698</v>
      </c>
      <c r="C1266">
        <v>25207.036917887599</v>
      </c>
      <c r="D1266">
        <f t="shared" si="19"/>
        <v>-1.9347565213905227E-2</v>
      </c>
    </row>
    <row r="1267" spans="1:4" x14ac:dyDescent="0.3">
      <c r="A1267">
        <v>1615</v>
      </c>
      <c r="B1267">
        <v>-4.5380849262854301</v>
      </c>
      <c r="C1267">
        <v>25122.545552085499</v>
      </c>
      <c r="D1267">
        <f t="shared" si="19"/>
        <v>-1.8063794199822673E-2</v>
      </c>
    </row>
    <row r="1268" spans="1:4" x14ac:dyDescent="0.3">
      <c r="A1268">
        <v>1616</v>
      </c>
      <c r="B1268">
        <v>-2.45753237506774</v>
      </c>
      <c r="C1268">
        <v>25039.247206554399</v>
      </c>
      <c r="D1268">
        <f t="shared" si="19"/>
        <v>-9.8147214842163634E-3</v>
      </c>
    </row>
    <row r="1269" spans="1:4" x14ac:dyDescent="0.3">
      <c r="A1269">
        <v>1617</v>
      </c>
      <c r="B1269">
        <v>-2.90312137970046</v>
      </c>
      <c r="C1269">
        <v>24952.1290721287</v>
      </c>
      <c r="D1269">
        <f t="shared" si="19"/>
        <v>-1.1634764197109015E-2</v>
      </c>
    </row>
    <row r="1270" spans="1:4" x14ac:dyDescent="0.3">
      <c r="A1270">
        <v>1618</v>
      </c>
      <c r="B1270">
        <v>-0.88756314225919497</v>
      </c>
      <c r="C1270">
        <v>24864.186466630999</v>
      </c>
      <c r="D1270">
        <f t="shared" si="19"/>
        <v>-3.5696448120285363E-3</v>
      </c>
    </row>
    <row r="1271" spans="1:4" x14ac:dyDescent="0.3">
      <c r="A1271">
        <v>1619</v>
      </c>
      <c r="B1271">
        <v>2.4572473332759701</v>
      </c>
      <c r="C1271">
        <v>24774.914855524501</v>
      </c>
      <c r="D1271">
        <f t="shared" si="19"/>
        <v>9.9182877019173051E-3</v>
      </c>
    </row>
    <row r="1272" spans="1:4" x14ac:dyDescent="0.3">
      <c r="A1272">
        <v>1620</v>
      </c>
      <c r="B1272">
        <v>5.4796997223261101</v>
      </c>
      <c r="C1272">
        <v>24684.265925590302</v>
      </c>
      <c r="D1272">
        <f t="shared" si="19"/>
        <v>2.2199160140489647E-2</v>
      </c>
    </row>
    <row r="1273" spans="1:4" x14ac:dyDescent="0.3">
      <c r="A1273">
        <v>1621</v>
      </c>
      <c r="B1273">
        <v>8.3577461055359592</v>
      </c>
      <c r="C1273">
        <v>24596.582441258699</v>
      </c>
      <c r="D1273">
        <f t="shared" si="19"/>
        <v>3.3979298243956617E-2</v>
      </c>
    </row>
    <row r="1274" spans="1:4" x14ac:dyDescent="0.3">
      <c r="A1274">
        <v>1622</v>
      </c>
      <c r="B1274">
        <v>8.8498657476670104</v>
      </c>
      <c r="C1274">
        <v>24504.69033686</v>
      </c>
      <c r="D1274">
        <f t="shared" si="19"/>
        <v>3.6114987073944067E-2</v>
      </c>
    </row>
    <row r="1275" spans="1:4" x14ac:dyDescent="0.3">
      <c r="A1275">
        <v>1623</v>
      </c>
      <c r="B1275">
        <v>6.7882090031600297</v>
      </c>
      <c r="C1275">
        <v>24414.018753712498</v>
      </c>
      <c r="D1275">
        <f t="shared" si="19"/>
        <v>2.7804553898475998E-2</v>
      </c>
    </row>
    <row r="1276" spans="1:4" x14ac:dyDescent="0.3">
      <c r="A1276">
        <v>1624</v>
      </c>
      <c r="B1276">
        <v>0.59485100712195904</v>
      </c>
      <c r="C1276">
        <v>24323.749706988299</v>
      </c>
      <c r="D1276">
        <f t="shared" si="19"/>
        <v>2.445556356596846E-3</v>
      </c>
    </row>
    <row r="1277" spans="1:4" x14ac:dyDescent="0.3">
      <c r="A1277">
        <v>1625</v>
      </c>
      <c r="B1277">
        <v>-3.86688732666186</v>
      </c>
      <c r="C1277">
        <v>24228.182109560701</v>
      </c>
      <c r="D1277">
        <f t="shared" si="19"/>
        <v>-1.596028669908315E-2</v>
      </c>
    </row>
    <row r="1278" spans="1:4" x14ac:dyDescent="0.3">
      <c r="A1278">
        <v>1626</v>
      </c>
      <c r="B1278">
        <v>-3.9223551651027901</v>
      </c>
      <c r="C1278">
        <v>24133.682400362999</v>
      </c>
      <c r="D1278">
        <f t="shared" si="19"/>
        <v>-1.6252617814527106E-2</v>
      </c>
    </row>
    <row r="1279" spans="1:4" x14ac:dyDescent="0.3">
      <c r="A1279">
        <v>1627</v>
      </c>
      <c r="B1279">
        <v>-4.3839374191624998</v>
      </c>
      <c r="C1279">
        <v>24039.340362906602</v>
      </c>
      <c r="D1279">
        <f t="shared" si="19"/>
        <v>-1.8236512953271555E-2</v>
      </c>
    </row>
    <row r="1280" spans="1:4" x14ac:dyDescent="0.3">
      <c r="A1280">
        <v>1628</v>
      </c>
      <c r="B1280">
        <v>-1.6249242939188</v>
      </c>
      <c r="C1280">
        <v>23941.978370271801</v>
      </c>
      <c r="D1280">
        <f t="shared" si="19"/>
        <v>-6.7869257451858315E-3</v>
      </c>
    </row>
    <row r="1281" spans="1:4" x14ac:dyDescent="0.3">
      <c r="A1281">
        <v>1629</v>
      </c>
      <c r="B1281">
        <v>3.5312515044001702</v>
      </c>
      <c r="C1281">
        <v>23845.990421863498</v>
      </c>
      <c r="D1281">
        <f t="shared" si="19"/>
        <v>1.4808575537975967E-2</v>
      </c>
    </row>
    <row r="1282" spans="1:4" x14ac:dyDescent="0.3">
      <c r="A1282">
        <v>1630</v>
      </c>
      <c r="B1282">
        <v>4.6969761375183898</v>
      </c>
      <c r="C1282">
        <v>23751.802889253799</v>
      </c>
      <c r="D1282">
        <f t="shared" si="19"/>
        <v>1.9775240470875907E-2</v>
      </c>
    </row>
    <row r="1283" spans="1:4" x14ac:dyDescent="0.3">
      <c r="A1283">
        <v>1631</v>
      </c>
      <c r="B1283">
        <v>4.6496405082684804</v>
      </c>
      <c r="C1283">
        <v>23656.1847798587</v>
      </c>
      <c r="D1283">
        <f t="shared" ref="D1283:D1346" si="20">(B1283/C1283)*100</f>
        <v>1.9655073510531876E-2</v>
      </c>
    </row>
    <row r="1284" spans="1:4" x14ac:dyDescent="0.3">
      <c r="A1284">
        <v>1632</v>
      </c>
      <c r="B1284">
        <v>5.7414827756578299</v>
      </c>
      <c r="C1284">
        <v>23561.627933157</v>
      </c>
      <c r="D1284">
        <f t="shared" si="20"/>
        <v>2.4367937529385025E-2</v>
      </c>
    </row>
    <row r="1285" spans="1:4" x14ac:dyDescent="0.3">
      <c r="A1285">
        <v>1633</v>
      </c>
      <c r="B1285">
        <v>4.4860369843260504</v>
      </c>
      <c r="C1285">
        <v>23468.463827985401</v>
      </c>
      <c r="D1285">
        <f t="shared" si="20"/>
        <v>1.9115170968184946E-2</v>
      </c>
    </row>
    <row r="1286" spans="1:4" x14ac:dyDescent="0.3">
      <c r="A1286">
        <v>1634</v>
      </c>
      <c r="B1286">
        <v>-0.60736770612925195</v>
      </c>
      <c r="C1286">
        <v>23380.687675935202</v>
      </c>
      <c r="D1286">
        <f t="shared" si="20"/>
        <v>-2.5977324300618882E-3</v>
      </c>
    </row>
    <row r="1287" spans="1:4" x14ac:dyDescent="0.3">
      <c r="A1287">
        <v>1635</v>
      </c>
      <c r="B1287">
        <v>-0.56293534514530297</v>
      </c>
      <c r="C1287">
        <v>23294.637353361701</v>
      </c>
      <c r="D1287">
        <f t="shared" si="20"/>
        <v>-2.4165877176193281E-3</v>
      </c>
    </row>
    <row r="1288" spans="1:4" x14ac:dyDescent="0.3">
      <c r="A1288">
        <v>1636</v>
      </c>
      <c r="B1288">
        <v>3.2885731283337498</v>
      </c>
      <c r="C1288">
        <v>23214.440580806098</v>
      </c>
      <c r="D1288">
        <f t="shared" si="20"/>
        <v>1.4166066663922845E-2</v>
      </c>
    </row>
    <row r="1289" spans="1:4" x14ac:dyDescent="0.3">
      <c r="A1289">
        <v>1637</v>
      </c>
      <c r="B1289">
        <v>5.2958743128723</v>
      </c>
      <c r="C1289">
        <v>23131.407137056802</v>
      </c>
      <c r="D1289">
        <f t="shared" si="20"/>
        <v>2.2894734771185813E-2</v>
      </c>
    </row>
    <row r="1290" spans="1:4" x14ac:dyDescent="0.3">
      <c r="A1290">
        <v>1638</v>
      </c>
      <c r="B1290">
        <v>10.958135138761801</v>
      </c>
      <c r="C1290">
        <v>23047.395948280799</v>
      </c>
      <c r="D1290">
        <f t="shared" si="20"/>
        <v>4.7546087910982471E-2</v>
      </c>
    </row>
    <row r="1291" spans="1:4" x14ac:dyDescent="0.3">
      <c r="A1291">
        <v>1639</v>
      </c>
      <c r="B1291">
        <v>12.5815983817636</v>
      </c>
      <c r="C1291">
        <v>22964.215530022098</v>
      </c>
      <c r="D1291">
        <f t="shared" si="20"/>
        <v>5.4787843134964223E-2</v>
      </c>
    </row>
    <row r="1292" spans="1:4" x14ac:dyDescent="0.3">
      <c r="A1292">
        <v>1640</v>
      </c>
      <c r="B1292">
        <v>8.4692120574343797</v>
      </c>
      <c r="C1292">
        <v>22880.995235367202</v>
      </c>
      <c r="D1292">
        <f t="shared" si="20"/>
        <v>3.7014176919819911E-2</v>
      </c>
    </row>
    <row r="1293" spans="1:4" x14ac:dyDescent="0.3">
      <c r="A1293">
        <v>1641</v>
      </c>
      <c r="B1293">
        <v>7.24678409389373</v>
      </c>
      <c r="C1293">
        <v>22797.425288136899</v>
      </c>
      <c r="D1293">
        <f t="shared" si="20"/>
        <v>3.1787730422631277E-2</v>
      </c>
    </row>
    <row r="1294" spans="1:4" x14ac:dyDescent="0.3">
      <c r="A1294">
        <v>1642</v>
      </c>
      <c r="B1294">
        <v>7.8678295039369903</v>
      </c>
      <c r="C1294">
        <v>22715.984221817798</v>
      </c>
      <c r="D1294">
        <f t="shared" si="20"/>
        <v>3.4635653146739963E-2</v>
      </c>
    </row>
    <row r="1295" spans="1:4" x14ac:dyDescent="0.3">
      <c r="A1295">
        <v>1643</v>
      </c>
      <c r="B1295">
        <v>6.6581332013293597</v>
      </c>
      <c r="C1295">
        <v>22630.959426994101</v>
      </c>
      <c r="D1295">
        <f t="shared" si="20"/>
        <v>2.9420463691820199E-2</v>
      </c>
    </row>
    <row r="1296" spans="1:4" x14ac:dyDescent="0.3">
      <c r="A1296">
        <v>1644</v>
      </c>
      <c r="B1296">
        <v>4.4901232763608396</v>
      </c>
      <c r="C1296">
        <v>22544.164283451199</v>
      </c>
      <c r="D1296">
        <f t="shared" si="20"/>
        <v>1.9917009208706246E-2</v>
      </c>
    </row>
    <row r="1297" spans="1:4" x14ac:dyDescent="0.3">
      <c r="A1297">
        <v>1645</v>
      </c>
      <c r="B1297">
        <v>4.0888813289148196</v>
      </c>
      <c r="C1297">
        <v>22454.747614386601</v>
      </c>
      <c r="D1297">
        <f t="shared" si="20"/>
        <v>1.8209429022017158E-2</v>
      </c>
    </row>
    <row r="1298" spans="1:4" x14ac:dyDescent="0.3">
      <c r="A1298">
        <v>1646</v>
      </c>
      <c r="B1298">
        <v>2.9452701311296301</v>
      </c>
      <c r="C1298">
        <v>22364.6999616496</v>
      </c>
      <c r="D1298">
        <f t="shared" si="20"/>
        <v>1.3169280769158997E-2</v>
      </c>
    </row>
    <row r="1299" spans="1:4" x14ac:dyDescent="0.3">
      <c r="A1299">
        <v>1647</v>
      </c>
      <c r="B1299">
        <v>1.8350565007628401</v>
      </c>
      <c r="C1299">
        <v>22270.409537867101</v>
      </c>
      <c r="D1299">
        <f t="shared" si="20"/>
        <v>8.239886642599158E-3</v>
      </c>
    </row>
    <row r="1300" spans="1:4" x14ac:dyDescent="0.3">
      <c r="A1300">
        <v>1648</v>
      </c>
      <c r="B1300">
        <v>2.81290815073495</v>
      </c>
      <c r="C1300">
        <v>22171.812468869099</v>
      </c>
      <c r="D1300">
        <f t="shared" si="20"/>
        <v>1.2686866058805459E-2</v>
      </c>
    </row>
    <row r="1301" spans="1:4" x14ac:dyDescent="0.3">
      <c r="A1301">
        <v>1649</v>
      </c>
      <c r="B1301">
        <v>2.7242679775127701</v>
      </c>
      <c r="C1301">
        <v>22072.644421663601</v>
      </c>
      <c r="D1301">
        <f t="shared" si="20"/>
        <v>1.2342281810325307E-2</v>
      </c>
    </row>
    <row r="1302" spans="1:4" x14ac:dyDescent="0.3">
      <c r="A1302">
        <v>1650</v>
      </c>
      <c r="B1302">
        <v>0.22594958188501801</v>
      </c>
      <c r="C1302">
        <v>21969.465727146799</v>
      </c>
      <c r="D1302">
        <f t="shared" si="20"/>
        <v>1.0284709910165046E-3</v>
      </c>
    </row>
    <row r="1303" spans="1:4" x14ac:dyDescent="0.3">
      <c r="A1303">
        <v>1651</v>
      </c>
      <c r="B1303" s="1">
        <v>-9.8749415900723406E-2</v>
      </c>
      <c r="C1303">
        <v>21866.303100931698</v>
      </c>
      <c r="D1303">
        <f t="shared" si="20"/>
        <v>-4.5160544718012165E-4</v>
      </c>
    </row>
    <row r="1304" spans="1:4" x14ac:dyDescent="0.3">
      <c r="A1304">
        <v>1652</v>
      </c>
      <c r="B1304">
        <v>1.6113541329821099</v>
      </c>
      <c r="C1304">
        <v>21764.707069472101</v>
      </c>
      <c r="D1304">
        <f t="shared" si="20"/>
        <v>7.4035185855648323E-3</v>
      </c>
    </row>
    <row r="1305" spans="1:4" x14ac:dyDescent="0.3">
      <c r="A1305">
        <v>1653</v>
      </c>
      <c r="B1305">
        <v>2.67139381635555</v>
      </c>
      <c r="C1305">
        <v>21656.9334922503</v>
      </c>
      <c r="D1305">
        <f t="shared" si="20"/>
        <v>1.2335051115669167E-2</v>
      </c>
    </row>
    <row r="1306" spans="1:4" x14ac:dyDescent="0.3">
      <c r="A1306">
        <v>1654</v>
      </c>
      <c r="B1306">
        <v>5.3567476719627196</v>
      </c>
      <c r="C1306">
        <v>21548.626755917601</v>
      </c>
      <c r="D1306">
        <f t="shared" si="20"/>
        <v>2.4858881879754446E-2</v>
      </c>
    </row>
    <row r="1307" spans="1:4" x14ac:dyDescent="0.3">
      <c r="A1307">
        <v>1655</v>
      </c>
      <c r="B1307">
        <v>5.2376218494444604</v>
      </c>
      <c r="C1307">
        <v>21433.045560211001</v>
      </c>
      <c r="D1307">
        <f t="shared" si="20"/>
        <v>2.4437132999743868E-2</v>
      </c>
    </row>
    <row r="1308" spans="1:4" x14ac:dyDescent="0.3">
      <c r="A1308">
        <v>1656</v>
      </c>
      <c r="B1308">
        <v>3.2728584015108302</v>
      </c>
      <c r="C1308">
        <v>21312.255557819699</v>
      </c>
      <c r="D1308">
        <f t="shared" si="20"/>
        <v>1.5356696491516979E-2</v>
      </c>
    </row>
    <row r="1309" spans="1:4" x14ac:dyDescent="0.3">
      <c r="A1309">
        <v>1657</v>
      </c>
      <c r="B1309">
        <v>2.07562061507761</v>
      </c>
      <c r="C1309">
        <v>21185.1008025632</v>
      </c>
      <c r="D1309">
        <f t="shared" si="20"/>
        <v>9.7975489209212504E-3</v>
      </c>
    </row>
    <row r="1310" spans="1:4" x14ac:dyDescent="0.3">
      <c r="A1310">
        <v>1658</v>
      </c>
      <c r="B1310">
        <v>-1.63070960471722</v>
      </c>
      <c r="C1310">
        <v>21055.2792190572</v>
      </c>
      <c r="D1310">
        <f t="shared" si="20"/>
        <v>-7.7448966017095592E-3</v>
      </c>
    </row>
    <row r="1311" spans="1:4" x14ac:dyDescent="0.3">
      <c r="A1311">
        <v>1659</v>
      </c>
      <c r="B1311">
        <v>-2.6202505022939202</v>
      </c>
      <c r="C1311">
        <v>20911.8709393844</v>
      </c>
      <c r="D1311">
        <f t="shared" si="20"/>
        <v>-1.2529966878090605E-2</v>
      </c>
    </row>
    <row r="1312" spans="1:4" x14ac:dyDescent="0.3">
      <c r="A1312">
        <v>1660</v>
      </c>
      <c r="B1312">
        <v>-1.4853819424920101</v>
      </c>
      <c r="C1312">
        <v>20758.670528260998</v>
      </c>
      <c r="D1312">
        <f t="shared" si="20"/>
        <v>-7.1554772280325012E-3</v>
      </c>
    </row>
    <row r="1313" spans="1:4" x14ac:dyDescent="0.3">
      <c r="A1313">
        <v>1661</v>
      </c>
      <c r="B1313">
        <v>-1.1401675600800101</v>
      </c>
      <c r="C1313">
        <v>20598.627532600702</v>
      </c>
      <c r="D1313">
        <f t="shared" si="20"/>
        <v>-5.5351627591474634E-3</v>
      </c>
    </row>
    <row r="1314" spans="1:4" x14ac:dyDescent="0.3">
      <c r="A1314">
        <v>1662</v>
      </c>
      <c r="B1314">
        <v>0.445117280482769</v>
      </c>
      <c r="C1314">
        <v>20426.5905090794</v>
      </c>
      <c r="D1314">
        <f t="shared" si="20"/>
        <v>2.1791070824321817E-3</v>
      </c>
    </row>
    <row r="1315" spans="1:4" x14ac:dyDescent="0.3">
      <c r="A1315">
        <v>1663</v>
      </c>
      <c r="B1315">
        <v>0.54964454926829398</v>
      </c>
      <c r="C1315">
        <v>20251.788372030798</v>
      </c>
      <c r="D1315">
        <f t="shared" si="20"/>
        <v>2.7140543796487292E-3</v>
      </c>
    </row>
    <row r="1316" spans="1:4" x14ac:dyDescent="0.3">
      <c r="A1316">
        <v>1664</v>
      </c>
      <c r="B1316">
        <v>-0.31835298762900099</v>
      </c>
      <c r="C1316">
        <v>20069.7340771946</v>
      </c>
      <c r="D1316">
        <f t="shared" si="20"/>
        <v>-1.5862342092053329E-3</v>
      </c>
    </row>
    <row r="1317" spans="1:4" x14ac:dyDescent="0.3">
      <c r="A1317">
        <v>1665</v>
      </c>
      <c r="B1317">
        <v>-0.69760936286460795</v>
      </c>
      <c r="C1317">
        <v>19886.966105425501</v>
      </c>
      <c r="D1317">
        <f t="shared" si="20"/>
        <v>-3.5078722373559448E-3</v>
      </c>
    </row>
    <row r="1318" spans="1:4" x14ac:dyDescent="0.3">
      <c r="A1318">
        <v>1666</v>
      </c>
      <c r="B1318">
        <v>-2.59147375387569</v>
      </c>
      <c r="C1318">
        <v>19695.7236244171</v>
      </c>
      <c r="D1318">
        <f t="shared" si="20"/>
        <v>-1.3157545278828949E-2</v>
      </c>
    </row>
    <row r="1319" spans="1:4" x14ac:dyDescent="0.3">
      <c r="A1319">
        <v>1667</v>
      </c>
      <c r="B1319">
        <v>-1.6561553612514599</v>
      </c>
      <c r="C1319">
        <v>19512.591988669799</v>
      </c>
      <c r="D1319">
        <f t="shared" si="20"/>
        <v>-8.4876235930783812E-3</v>
      </c>
    </row>
    <row r="1320" spans="1:4" x14ac:dyDescent="0.3">
      <c r="A1320">
        <v>1668</v>
      </c>
      <c r="B1320">
        <v>2.0986443960977899</v>
      </c>
      <c r="C1320">
        <v>19327.007273385901</v>
      </c>
      <c r="D1320">
        <f t="shared" si="20"/>
        <v>1.0858610267031416E-2</v>
      </c>
    </row>
    <row r="1321" spans="1:4" x14ac:dyDescent="0.3">
      <c r="A1321">
        <v>1669</v>
      </c>
      <c r="B1321">
        <v>2.50127699994778</v>
      </c>
      <c r="C1321">
        <v>19153.769966268701</v>
      </c>
      <c r="D1321">
        <f t="shared" si="20"/>
        <v>1.3058927847377963E-2</v>
      </c>
    </row>
    <row r="1322" spans="1:4" x14ac:dyDescent="0.3">
      <c r="A1322">
        <v>1670</v>
      </c>
      <c r="B1322">
        <v>3.0057814455678802</v>
      </c>
      <c r="C1322">
        <v>18985.333070938701</v>
      </c>
      <c r="D1322">
        <f t="shared" si="20"/>
        <v>1.5832123852327358E-2</v>
      </c>
    </row>
    <row r="1323" spans="1:4" x14ac:dyDescent="0.3">
      <c r="A1323">
        <v>1671</v>
      </c>
      <c r="B1323">
        <v>2.8920542376844098</v>
      </c>
      <c r="C1323">
        <v>18827.985402987098</v>
      </c>
      <c r="D1323">
        <f t="shared" si="20"/>
        <v>1.5360401953708649E-2</v>
      </c>
    </row>
    <row r="1324" spans="1:4" x14ac:dyDescent="0.3">
      <c r="A1324">
        <v>1672</v>
      </c>
      <c r="B1324">
        <v>-0.250552632755555</v>
      </c>
      <c r="C1324">
        <v>18678.232907052101</v>
      </c>
      <c r="D1324">
        <f t="shared" si="20"/>
        <v>-1.3414150792656464E-3</v>
      </c>
    </row>
    <row r="1325" spans="1:4" x14ac:dyDescent="0.3">
      <c r="A1325">
        <v>1673</v>
      </c>
      <c r="B1325">
        <v>-0.76662638625717505</v>
      </c>
      <c r="C1325">
        <v>18541.133617461899</v>
      </c>
      <c r="D1325">
        <f t="shared" si="20"/>
        <v>-4.1347330863047774E-3</v>
      </c>
    </row>
    <row r="1326" spans="1:4" x14ac:dyDescent="0.3">
      <c r="A1326">
        <v>1674</v>
      </c>
      <c r="B1326">
        <v>0.32106940597938399</v>
      </c>
      <c r="C1326">
        <v>18414.3720019559</v>
      </c>
      <c r="D1326">
        <f t="shared" si="20"/>
        <v>1.7435805356016555E-3</v>
      </c>
    </row>
    <row r="1327" spans="1:4" x14ac:dyDescent="0.3">
      <c r="A1327">
        <v>1675</v>
      </c>
      <c r="B1327">
        <v>0.87056396332699404</v>
      </c>
      <c r="C1327">
        <v>18298.4262234831</v>
      </c>
      <c r="D1327">
        <f t="shared" si="20"/>
        <v>4.7575892740424012E-3</v>
      </c>
    </row>
    <row r="1328" spans="1:4" x14ac:dyDescent="0.3">
      <c r="A1328">
        <v>1676</v>
      </c>
      <c r="B1328">
        <v>1.8394450646040701</v>
      </c>
      <c r="C1328">
        <v>18195.256966724901</v>
      </c>
      <c r="D1328">
        <f t="shared" si="20"/>
        <v>1.0109475606571581E-2</v>
      </c>
    </row>
    <row r="1329" spans="1:4" x14ac:dyDescent="0.3">
      <c r="A1329">
        <v>1677</v>
      </c>
      <c r="B1329">
        <v>2.2522486315668502</v>
      </c>
      <c r="C1329">
        <v>18097.597043019599</v>
      </c>
      <c r="D1329">
        <f t="shared" si="20"/>
        <v>1.2445014806181475E-2</v>
      </c>
    </row>
    <row r="1330" spans="1:4" x14ac:dyDescent="0.3">
      <c r="A1330">
        <v>1678</v>
      </c>
      <c r="B1330">
        <v>3.4657854189578901</v>
      </c>
      <c r="C1330">
        <v>18010.145781613301</v>
      </c>
      <c r="D1330">
        <f t="shared" si="20"/>
        <v>1.924351674319115E-2</v>
      </c>
    </row>
    <row r="1331" spans="1:4" x14ac:dyDescent="0.3">
      <c r="A1331">
        <v>1679</v>
      </c>
      <c r="B1331">
        <v>2.3667375026282902</v>
      </c>
      <c r="C1331">
        <v>17926.239668213198</v>
      </c>
      <c r="D1331">
        <f t="shared" si="20"/>
        <v>1.3202643423455887E-2</v>
      </c>
    </row>
    <row r="1332" spans="1:4" x14ac:dyDescent="0.3">
      <c r="A1332">
        <v>1680</v>
      </c>
      <c r="B1332">
        <v>-0.98229907983800302</v>
      </c>
      <c r="C1332">
        <v>17848.2753974919</v>
      </c>
      <c r="D1332">
        <f t="shared" si="20"/>
        <v>-5.5036078162265419E-3</v>
      </c>
    </row>
    <row r="1333" spans="1:4" x14ac:dyDescent="0.3">
      <c r="A1333">
        <v>1681</v>
      </c>
      <c r="B1333">
        <v>-1.6962673365913601</v>
      </c>
      <c r="C1333">
        <v>17777.959569112001</v>
      </c>
      <c r="D1333">
        <f t="shared" si="20"/>
        <v>-9.541406200172204E-3</v>
      </c>
    </row>
    <row r="1334" spans="1:4" x14ac:dyDescent="0.3">
      <c r="A1334">
        <v>1682</v>
      </c>
      <c r="B1334">
        <v>-2.94600098894391</v>
      </c>
      <c r="C1334">
        <v>17714.062199664</v>
      </c>
      <c r="D1334">
        <f t="shared" si="20"/>
        <v>-1.6630860588260719E-2</v>
      </c>
    </row>
    <row r="1335" spans="1:4" x14ac:dyDescent="0.3">
      <c r="A1335">
        <v>1683</v>
      </c>
      <c r="B1335">
        <v>-1.9747229606708001</v>
      </c>
      <c r="C1335">
        <v>17655.4716085808</v>
      </c>
      <c r="D1335">
        <f t="shared" si="20"/>
        <v>-1.1184764725916797E-2</v>
      </c>
    </row>
    <row r="1336" spans="1:4" x14ac:dyDescent="0.3">
      <c r="A1336">
        <v>1684</v>
      </c>
      <c r="B1336">
        <v>0.97662892440795801</v>
      </c>
      <c r="C1336">
        <v>17605.650553232899</v>
      </c>
      <c r="D1336">
        <f t="shared" si="20"/>
        <v>5.5472470128553192E-3</v>
      </c>
    </row>
    <row r="1337" spans="1:4" x14ac:dyDescent="0.3">
      <c r="A1337">
        <v>1685</v>
      </c>
      <c r="B1337">
        <v>1.8229710228451299</v>
      </c>
      <c r="C1337">
        <v>17558.196466828402</v>
      </c>
      <c r="D1337">
        <f t="shared" si="20"/>
        <v>1.0382450306266675E-2</v>
      </c>
    </row>
    <row r="1338" spans="1:4" x14ac:dyDescent="0.3">
      <c r="A1338">
        <v>1686</v>
      </c>
      <c r="B1338">
        <v>3.47700836458149</v>
      </c>
      <c r="C1338">
        <v>17514.1534177914</v>
      </c>
      <c r="D1338">
        <f t="shared" si="20"/>
        <v>1.9852563133593664E-2</v>
      </c>
    </row>
    <row r="1339" spans="1:4" x14ac:dyDescent="0.3">
      <c r="A1339">
        <v>1687</v>
      </c>
      <c r="B1339">
        <v>-0.23305073070611901</v>
      </c>
      <c r="C1339">
        <v>17479.503647220201</v>
      </c>
      <c r="D1339">
        <f t="shared" si="20"/>
        <v>-1.3332800256212168E-3</v>
      </c>
    </row>
    <row r="1340" spans="1:4" x14ac:dyDescent="0.3">
      <c r="A1340">
        <v>1688</v>
      </c>
      <c r="B1340">
        <v>-0.43121587324145</v>
      </c>
      <c r="C1340">
        <v>17443.724266016801</v>
      </c>
      <c r="D1340">
        <f t="shared" si="20"/>
        <v>-2.4720401828497618E-3</v>
      </c>
    </row>
    <row r="1341" spans="1:4" x14ac:dyDescent="0.3">
      <c r="A1341">
        <v>1689</v>
      </c>
      <c r="B1341">
        <v>0.69734500458089699</v>
      </c>
      <c r="C1341">
        <v>17411.981243857499</v>
      </c>
      <c r="D1341">
        <f t="shared" si="20"/>
        <v>4.004972178722639E-3</v>
      </c>
    </row>
    <row r="1342" spans="1:4" x14ac:dyDescent="0.3">
      <c r="A1342">
        <v>1690</v>
      </c>
      <c r="B1342">
        <v>1.3579050767199501</v>
      </c>
      <c r="C1342">
        <v>17379.917950826399</v>
      </c>
      <c r="D1342">
        <f t="shared" si="20"/>
        <v>7.8130695470595302E-3</v>
      </c>
    </row>
    <row r="1343" spans="1:4" x14ac:dyDescent="0.3">
      <c r="A1343">
        <v>1691</v>
      </c>
      <c r="B1343">
        <v>5.9293504590683401</v>
      </c>
      <c r="C1343">
        <v>17346.4582621503</v>
      </c>
      <c r="D1343">
        <f t="shared" si="20"/>
        <v>3.4181908315002209E-2</v>
      </c>
    </row>
    <row r="1344" spans="1:4" x14ac:dyDescent="0.3">
      <c r="A1344">
        <v>1692</v>
      </c>
      <c r="B1344">
        <v>7.6919329876963101</v>
      </c>
      <c r="C1344">
        <v>17314.782012411099</v>
      </c>
      <c r="D1344">
        <f t="shared" si="20"/>
        <v>4.442408216391517E-2</v>
      </c>
    </row>
    <row r="1345" spans="1:4" x14ac:dyDescent="0.3">
      <c r="A1345">
        <v>1693</v>
      </c>
      <c r="B1345">
        <v>6.6671221185469003</v>
      </c>
      <c r="C1345">
        <v>17287.340198542399</v>
      </c>
      <c r="D1345">
        <f t="shared" si="20"/>
        <v>3.8566500352142347E-2</v>
      </c>
    </row>
    <row r="1346" spans="1:4" x14ac:dyDescent="0.3">
      <c r="A1346">
        <v>1694</v>
      </c>
      <c r="B1346">
        <v>5.8446599588836197</v>
      </c>
      <c r="C1346">
        <v>17255.856726299698</v>
      </c>
      <c r="D1346">
        <f t="shared" si="20"/>
        <v>3.387058696411032E-2</v>
      </c>
    </row>
    <row r="1347" spans="1:4" x14ac:dyDescent="0.3">
      <c r="A1347">
        <v>1695</v>
      </c>
      <c r="B1347">
        <v>4.6644620549640603</v>
      </c>
      <c r="C1347">
        <v>17223.381263696301</v>
      </c>
      <c r="D1347">
        <f t="shared" ref="D1347:D1410" si="21">(B1347/C1347)*100</f>
        <v>2.7082150615778813E-2</v>
      </c>
    </row>
    <row r="1348" spans="1:4" x14ac:dyDescent="0.3">
      <c r="A1348">
        <v>1696</v>
      </c>
      <c r="B1348">
        <v>2.4105818502790801</v>
      </c>
      <c r="C1348">
        <v>17189.429345315399</v>
      </c>
      <c r="D1348">
        <f t="shared" si="21"/>
        <v>1.4023629300620333E-2</v>
      </c>
    </row>
    <row r="1349" spans="1:4" x14ac:dyDescent="0.3">
      <c r="A1349">
        <v>1697</v>
      </c>
      <c r="B1349">
        <v>-2.7751189656198201</v>
      </c>
      <c r="C1349">
        <v>17149.869286483001</v>
      </c>
      <c r="D1349">
        <f t="shared" si="21"/>
        <v>-1.6181575026971685E-2</v>
      </c>
    </row>
    <row r="1350" spans="1:4" x14ac:dyDescent="0.3">
      <c r="A1350">
        <v>1698</v>
      </c>
      <c r="B1350">
        <v>-4.5220508036745697</v>
      </c>
      <c r="C1350">
        <v>17114.800810042099</v>
      </c>
      <c r="D1350">
        <f t="shared" si="21"/>
        <v>-2.6421872237164801E-2</v>
      </c>
    </row>
    <row r="1351" spans="1:4" x14ac:dyDescent="0.3">
      <c r="A1351">
        <v>1699</v>
      </c>
      <c r="B1351">
        <v>-5.1048326328906697</v>
      </c>
      <c r="C1351">
        <v>17079.693151642001</v>
      </c>
      <c r="D1351">
        <f t="shared" si="21"/>
        <v>-2.9888315835462791E-2</v>
      </c>
    </row>
    <row r="1352" spans="1:4" x14ac:dyDescent="0.3">
      <c r="A1352">
        <v>1700</v>
      </c>
      <c r="B1352">
        <v>-5.4972050553477096</v>
      </c>
      <c r="C1352">
        <v>17048.4856423376</v>
      </c>
      <c r="D1352">
        <f t="shared" si="21"/>
        <v>-3.2244535794405969E-2</v>
      </c>
    </row>
    <row r="1353" spans="1:4" x14ac:dyDescent="0.3">
      <c r="A1353">
        <v>1701</v>
      </c>
      <c r="B1353">
        <v>-2.9865038035117899</v>
      </c>
      <c r="C1353">
        <v>17023.8184208639</v>
      </c>
      <c r="D1353">
        <f t="shared" si="21"/>
        <v>-1.7543090096940987E-2</v>
      </c>
    </row>
    <row r="1354" spans="1:4" x14ac:dyDescent="0.3">
      <c r="A1354">
        <v>1702</v>
      </c>
      <c r="B1354">
        <v>-1.6791716630521001</v>
      </c>
      <c r="C1354">
        <v>16994.845976145902</v>
      </c>
      <c r="D1354">
        <f t="shared" si="21"/>
        <v>-9.8804759125737211E-3</v>
      </c>
    </row>
    <row r="1355" spans="1:4" x14ac:dyDescent="0.3">
      <c r="A1355">
        <v>1703</v>
      </c>
      <c r="B1355">
        <v>-1.73106943747558</v>
      </c>
      <c r="C1355">
        <v>16964.528691922202</v>
      </c>
      <c r="D1355">
        <f t="shared" si="21"/>
        <v>-1.0204052637783227E-2</v>
      </c>
    </row>
    <row r="1356" spans="1:4" x14ac:dyDescent="0.3">
      <c r="A1356">
        <v>1704</v>
      </c>
      <c r="B1356">
        <v>-0.798004834765629</v>
      </c>
      <c r="C1356">
        <v>16937.013048969398</v>
      </c>
      <c r="D1356">
        <f t="shared" si="21"/>
        <v>-4.7116031171398716E-3</v>
      </c>
    </row>
    <row r="1357" spans="1:4" x14ac:dyDescent="0.3">
      <c r="A1357">
        <v>1705</v>
      </c>
      <c r="B1357">
        <v>1.56433687099726</v>
      </c>
      <c r="C1357">
        <v>16908.558375799701</v>
      </c>
      <c r="D1357">
        <f t="shared" si="21"/>
        <v>9.2517459870275539E-3</v>
      </c>
    </row>
    <row r="1358" spans="1:4" x14ac:dyDescent="0.3">
      <c r="A1358">
        <v>1706</v>
      </c>
      <c r="B1358">
        <v>2.4363012232027499</v>
      </c>
      <c r="C1358">
        <v>16881.510398947601</v>
      </c>
      <c r="D1358">
        <f t="shared" si="21"/>
        <v>1.4431772783521965E-2</v>
      </c>
    </row>
    <row r="1359" spans="1:4" x14ac:dyDescent="0.3">
      <c r="A1359">
        <v>1707</v>
      </c>
      <c r="B1359">
        <v>2.3658398918758801</v>
      </c>
      <c r="C1359">
        <v>16860.118411289299</v>
      </c>
      <c r="D1359">
        <f t="shared" si="21"/>
        <v>1.4032166525543182E-2</v>
      </c>
    </row>
    <row r="1360" spans="1:4" x14ac:dyDescent="0.3">
      <c r="A1360">
        <v>1708</v>
      </c>
      <c r="B1360">
        <v>3.0168868995969298</v>
      </c>
      <c r="C1360">
        <v>16833.118031535101</v>
      </c>
      <c r="D1360">
        <f t="shared" si="21"/>
        <v>1.7922329623930068E-2</v>
      </c>
    </row>
    <row r="1361" spans="1:4" x14ac:dyDescent="0.3">
      <c r="A1361">
        <v>1709</v>
      </c>
      <c r="B1361">
        <v>3.1598109515402601</v>
      </c>
      <c r="C1361">
        <v>16802.1315996802</v>
      </c>
      <c r="D1361">
        <f t="shared" si="21"/>
        <v>1.8806012396667585E-2</v>
      </c>
    </row>
    <row r="1362" spans="1:4" x14ac:dyDescent="0.3">
      <c r="A1362">
        <v>1710</v>
      </c>
      <c r="B1362">
        <v>3.9461448983594698</v>
      </c>
      <c r="C1362">
        <v>16772.999479608901</v>
      </c>
      <c r="D1362">
        <f t="shared" si="21"/>
        <v>2.3526769336378008E-2</v>
      </c>
    </row>
    <row r="1363" spans="1:4" x14ac:dyDescent="0.3">
      <c r="A1363">
        <v>1711</v>
      </c>
      <c r="B1363">
        <v>6.2844760674232596</v>
      </c>
      <c r="C1363">
        <v>16743.135237502102</v>
      </c>
      <c r="D1363">
        <f t="shared" si="21"/>
        <v>3.753464317332264E-2</v>
      </c>
    </row>
    <row r="1364" spans="1:4" x14ac:dyDescent="0.3">
      <c r="A1364">
        <v>1712</v>
      </c>
      <c r="B1364">
        <v>6.3627326303617098</v>
      </c>
      <c r="C1364">
        <v>16712.770416919499</v>
      </c>
      <c r="D1364">
        <f t="shared" si="21"/>
        <v>3.8071082601124427E-2</v>
      </c>
    </row>
    <row r="1365" spans="1:4" x14ac:dyDescent="0.3">
      <c r="A1365">
        <v>1713</v>
      </c>
      <c r="B1365">
        <v>5.1270645197587896</v>
      </c>
      <c r="C1365">
        <v>16683.8968976453</v>
      </c>
      <c r="D1365">
        <f t="shared" si="21"/>
        <v>3.0730617380417904E-2</v>
      </c>
    </row>
    <row r="1366" spans="1:4" x14ac:dyDescent="0.3">
      <c r="A1366">
        <v>1714</v>
      </c>
      <c r="B1366">
        <v>4.43798328154418</v>
      </c>
      <c r="C1366">
        <v>16651.740778089901</v>
      </c>
      <c r="D1366">
        <f t="shared" si="21"/>
        <v>2.6651767768230028E-2</v>
      </c>
    </row>
    <row r="1367" spans="1:4" x14ac:dyDescent="0.3">
      <c r="A1367">
        <v>1715</v>
      </c>
      <c r="B1367">
        <v>2.8729334374695301</v>
      </c>
      <c r="C1367">
        <v>16617.246991688698</v>
      </c>
      <c r="D1367">
        <f t="shared" si="21"/>
        <v>1.7288865230843952E-2</v>
      </c>
    </row>
    <row r="1368" spans="1:4" x14ac:dyDescent="0.3">
      <c r="A1368">
        <v>1716</v>
      </c>
      <c r="B1368">
        <v>2.1914737273501199</v>
      </c>
      <c r="C1368">
        <v>16582.089881995598</v>
      </c>
      <c r="D1368">
        <f t="shared" si="21"/>
        <v>1.321590790392208E-2</v>
      </c>
    </row>
    <row r="1369" spans="1:4" x14ac:dyDescent="0.3">
      <c r="A1369">
        <v>1717</v>
      </c>
      <c r="B1369">
        <v>2.5454882279119899</v>
      </c>
      <c r="C1369">
        <v>16543.5367719649</v>
      </c>
      <c r="D1369">
        <f t="shared" si="21"/>
        <v>1.5386602411557117E-2</v>
      </c>
    </row>
    <row r="1370" spans="1:4" x14ac:dyDescent="0.3">
      <c r="A1370">
        <v>1718</v>
      </c>
      <c r="B1370">
        <v>1.6495539481616901</v>
      </c>
      <c r="C1370">
        <v>16509.735523559099</v>
      </c>
      <c r="D1370">
        <f t="shared" si="21"/>
        <v>9.9914014116568133E-3</v>
      </c>
    </row>
    <row r="1371" spans="1:4" x14ac:dyDescent="0.3">
      <c r="A1371">
        <v>1719</v>
      </c>
      <c r="B1371">
        <v>-0.21989828081649701</v>
      </c>
      <c r="C1371">
        <v>16476.455455592</v>
      </c>
      <c r="D1371">
        <f t="shared" si="21"/>
        <v>-1.334621280706737E-3</v>
      </c>
    </row>
    <row r="1372" spans="1:4" x14ac:dyDescent="0.3">
      <c r="A1372">
        <v>1720</v>
      </c>
      <c r="B1372">
        <v>-0.82899183388299003</v>
      </c>
      <c r="C1372">
        <v>16445.321435701801</v>
      </c>
      <c r="D1372">
        <f t="shared" si="21"/>
        <v>-5.0408977235513247E-3</v>
      </c>
    </row>
    <row r="1373" spans="1:4" x14ac:dyDescent="0.3">
      <c r="A1373">
        <v>1721</v>
      </c>
      <c r="B1373">
        <v>-1.45111121754283</v>
      </c>
      <c r="C1373">
        <v>16417.630577729899</v>
      </c>
      <c r="D1373">
        <f t="shared" si="21"/>
        <v>-8.8387371775268571E-3</v>
      </c>
    </row>
    <row r="1374" spans="1:4" x14ac:dyDescent="0.3">
      <c r="A1374">
        <v>1722</v>
      </c>
      <c r="B1374">
        <v>-1.4206713991597399</v>
      </c>
      <c r="C1374">
        <v>16389.133425526801</v>
      </c>
      <c r="D1374">
        <f t="shared" si="21"/>
        <v>-8.6683741127336327E-3</v>
      </c>
    </row>
    <row r="1375" spans="1:4" x14ac:dyDescent="0.3">
      <c r="A1375">
        <v>1723</v>
      </c>
      <c r="B1375">
        <v>-0.64879265082226201</v>
      </c>
      <c r="C1375">
        <v>16359.7643448118</v>
      </c>
      <c r="D1375">
        <f t="shared" si="21"/>
        <v>-3.96578237404755E-3</v>
      </c>
    </row>
    <row r="1376" spans="1:4" x14ac:dyDescent="0.3">
      <c r="A1376">
        <v>1724</v>
      </c>
      <c r="B1376">
        <v>0.35235740025689799</v>
      </c>
      <c r="C1376">
        <v>16335.7158231703</v>
      </c>
      <c r="D1376">
        <f t="shared" si="21"/>
        <v>2.1569755746921127E-3</v>
      </c>
    </row>
    <row r="1377" spans="1:4" x14ac:dyDescent="0.3">
      <c r="A1377">
        <v>1725</v>
      </c>
      <c r="B1377">
        <v>2.08910585364952</v>
      </c>
      <c r="C1377">
        <v>16315.5949499323</v>
      </c>
      <c r="D1377">
        <f t="shared" si="21"/>
        <v>1.2804349826410643E-2</v>
      </c>
    </row>
    <row r="1378" spans="1:4" x14ac:dyDescent="0.3">
      <c r="A1378">
        <v>1726</v>
      </c>
      <c r="B1378">
        <v>2.2088226982550299</v>
      </c>
      <c r="C1378">
        <v>16294.3015729621</v>
      </c>
      <c r="D1378">
        <f t="shared" si="21"/>
        <v>1.3555798561628644E-2</v>
      </c>
    </row>
    <row r="1379" spans="1:4" x14ac:dyDescent="0.3">
      <c r="A1379">
        <v>1727</v>
      </c>
      <c r="B1379">
        <v>2.9412421873780401</v>
      </c>
      <c r="C1379">
        <v>16269.943880848999</v>
      </c>
      <c r="D1379">
        <f t="shared" si="21"/>
        <v>1.8077764796964744E-2</v>
      </c>
    </row>
    <row r="1380" spans="1:4" x14ac:dyDescent="0.3">
      <c r="A1380">
        <v>1728</v>
      </c>
      <c r="B1380">
        <v>5.9810325287339703</v>
      </c>
      <c r="C1380">
        <v>16242.194958911799</v>
      </c>
      <c r="D1380">
        <f t="shared" si="21"/>
        <v>3.6824040986235582E-2</v>
      </c>
    </row>
    <row r="1381" spans="1:4" x14ac:dyDescent="0.3">
      <c r="A1381">
        <v>1729</v>
      </c>
      <c r="B1381">
        <v>4.9833913475200804</v>
      </c>
      <c r="C1381">
        <v>16213.920031194</v>
      </c>
      <c r="D1381">
        <f t="shared" si="21"/>
        <v>3.0735265364159447E-2</v>
      </c>
    </row>
    <row r="1382" spans="1:4" x14ac:dyDescent="0.3">
      <c r="A1382">
        <v>1730</v>
      </c>
      <c r="B1382">
        <v>5.0813545027651701</v>
      </c>
      <c r="C1382">
        <v>16186.8629003569</v>
      </c>
      <c r="D1382">
        <f t="shared" si="21"/>
        <v>3.1391842471546062E-2</v>
      </c>
    </row>
    <row r="1383" spans="1:4" x14ac:dyDescent="0.3">
      <c r="A1383">
        <v>1731</v>
      </c>
      <c r="B1383">
        <v>7.7882881161519801</v>
      </c>
      <c r="C1383">
        <v>16160.4495970152</v>
      </c>
      <c r="D1383">
        <f t="shared" si="21"/>
        <v>4.8193511383436138E-2</v>
      </c>
    </row>
    <row r="1384" spans="1:4" x14ac:dyDescent="0.3">
      <c r="A1384">
        <v>1732</v>
      </c>
      <c r="B1384">
        <v>7.9143389549376</v>
      </c>
      <c r="C1384">
        <v>16133.636735931899</v>
      </c>
      <c r="D1384">
        <f t="shared" si="21"/>
        <v>4.9054897444859684E-2</v>
      </c>
    </row>
    <row r="1385" spans="1:4" x14ac:dyDescent="0.3">
      <c r="A1385">
        <v>1733</v>
      </c>
      <c r="B1385">
        <v>7.2993126495770602</v>
      </c>
      <c r="C1385">
        <v>16109.8198549351</v>
      </c>
      <c r="D1385">
        <f t="shared" si="21"/>
        <v>4.5309709948997232E-2</v>
      </c>
    </row>
    <row r="1386" spans="1:4" x14ac:dyDescent="0.3">
      <c r="A1386">
        <v>1734</v>
      </c>
      <c r="B1386">
        <v>5.5348101320998104</v>
      </c>
      <c r="C1386">
        <v>16088.4913435248</v>
      </c>
      <c r="D1386">
        <f t="shared" si="21"/>
        <v>3.4402294248226252E-2</v>
      </c>
    </row>
    <row r="1387" spans="1:4" x14ac:dyDescent="0.3">
      <c r="A1387">
        <v>1735</v>
      </c>
      <c r="B1387">
        <v>4.5112431121520702</v>
      </c>
      <c r="C1387">
        <v>16068.0158901587</v>
      </c>
      <c r="D1387">
        <f t="shared" si="21"/>
        <v>2.8075918912397305E-2</v>
      </c>
    </row>
    <row r="1388" spans="1:4" x14ac:dyDescent="0.3">
      <c r="A1388">
        <v>1736</v>
      </c>
      <c r="B1388">
        <v>2.8456122426167201</v>
      </c>
      <c r="C1388">
        <v>16051.2059656286</v>
      </c>
      <c r="D1388">
        <f t="shared" si="21"/>
        <v>1.7728339220804957E-2</v>
      </c>
    </row>
    <row r="1389" spans="1:4" x14ac:dyDescent="0.3">
      <c r="A1389">
        <v>1737</v>
      </c>
      <c r="B1389">
        <v>1.69123531407225</v>
      </c>
      <c r="C1389">
        <v>16032.3211564424</v>
      </c>
      <c r="D1389">
        <f t="shared" si="21"/>
        <v>1.0548911149978099E-2</v>
      </c>
    </row>
    <row r="1390" spans="1:4" x14ac:dyDescent="0.3">
      <c r="A1390">
        <v>1738</v>
      </c>
      <c r="B1390">
        <v>2.2409819161014299</v>
      </c>
      <c r="C1390">
        <v>16013.4401201565</v>
      </c>
      <c r="D1390">
        <f t="shared" si="21"/>
        <v>1.3994381590003588E-2</v>
      </c>
    </row>
    <row r="1391" spans="1:4" x14ac:dyDescent="0.3">
      <c r="A1391">
        <v>1739</v>
      </c>
      <c r="B1391">
        <v>1.6192790591484301</v>
      </c>
      <c r="C1391">
        <v>15993.842651315999</v>
      </c>
      <c r="D1391">
        <f t="shared" si="21"/>
        <v>1.0124390332270734E-2</v>
      </c>
    </row>
    <row r="1392" spans="1:4" x14ac:dyDescent="0.3">
      <c r="A1392">
        <v>1740</v>
      </c>
      <c r="B1392" s="1">
        <v>-6.3920839010977198E-2</v>
      </c>
      <c r="C1392">
        <v>15971.0705894694</v>
      </c>
      <c r="D1392">
        <f t="shared" si="21"/>
        <v>-4.0022889294048764E-4</v>
      </c>
    </row>
    <row r="1393" spans="1:4" x14ac:dyDescent="0.3">
      <c r="A1393">
        <v>1741</v>
      </c>
      <c r="B1393">
        <v>-0.81608305413484195</v>
      </c>
      <c r="C1393">
        <v>15952.550609829899</v>
      </c>
      <c r="D1393">
        <f t="shared" si="21"/>
        <v>-5.115690111849416E-3</v>
      </c>
    </row>
    <row r="1394" spans="1:4" x14ac:dyDescent="0.3">
      <c r="A1394">
        <v>1742</v>
      </c>
      <c r="B1394">
        <v>-2.9934269685808199</v>
      </c>
      <c r="C1394">
        <v>15936.088496775101</v>
      </c>
      <c r="D1394">
        <f t="shared" si="21"/>
        <v>-1.878395046053229E-2</v>
      </c>
    </row>
    <row r="1395" spans="1:4" x14ac:dyDescent="0.3">
      <c r="A1395">
        <v>1743</v>
      </c>
      <c r="B1395">
        <v>-1.8538266102426499</v>
      </c>
      <c r="C1395">
        <v>15919.3395088332</v>
      </c>
      <c r="D1395">
        <f t="shared" si="21"/>
        <v>-1.1645122646036997E-2</v>
      </c>
    </row>
    <row r="1396" spans="1:4" x14ac:dyDescent="0.3">
      <c r="A1396">
        <v>1744</v>
      </c>
      <c r="B1396">
        <v>2.6590412598617901</v>
      </c>
      <c r="C1396">
        <v>15905.1758361958</v>
      </c>
      <c r="D1396">
        <f t="shared" si="21"/>
        <v>1.6718087792594812E-2</v>
      </c>
    </row>
    <row r="1397" spans="1:4" x14ac:dyDescent="0.3">
      <c r="A1397">
        <v>1745</v>
      </c>
      <c r="B1397">
        <v>3.9318950102937098</v>
      </c>
      <c r="C1397">
        <v>15889.7399905439</v>
      </c>
      <c r="D1397">
        <f t="shared" si="21"/>
        <v>2.4744866892936004E-2</v>
      </c>
    </row>
    <row r="1398" spans="1:4" x14ac:dyDescent="0.3">
      <c r="A1398">
        <v>1746</v>
      </c>
      <c r="B1398">
        <v>5.5007605474033303</v>
      </c>
      <c r="C1398">
        <v>15872.093770563601</v>
      </c>
      <c r="D1398">
        <f t="shared" si="21"/>
        <v>3.465680474749365E-2</v>
      </c>
    </row>
    <row r="1399" spans="1:4" x14ac:dyDescent="0.3">
      <c r="A1399">
        <v>1747</v>
      </c>
      <c r="B1399">
        <v>6.6369892387941301</v>
      </c>
      <c r="C1399">
        <v>15858.1647051407</v>
      </c>
      <c r="D1399">
        <f t="shared" si="21"/>
        <v>4.1852190100173665E-2</v>
      </c>
    </row>
    <row r="1400" spans="1:4" x14ac:dyDescent="0.3">
      <c r="A1400">
        <v>1748</v>
      </c>
      <c r="B1400">
        <v>6.43257456385588</v>
      </c>
      <c r="C1400">
        <v>15847.150513602301</v>
      </c>
      <c r="D1400">
        <f t="shared" si="21"/>
        <v>4.0591364096242546E-2</v>
      </c>
    </row>
    <row r="1401" spans="1:4" x14ac:dyDescent="0.3">
      <c r="A1401">
        <v>1749</v>
      </c>
      <c r="B1401">
        <v>5.4137481770515796</v>
      </c>
      <c r="C1401">
        <v>15834.385053091801</v>
      </c>
      <c r="D1401">
        <f t="shared" si="21"/>
        <v>3.4189822711141529E-2</v>
      </c>
    </row>
    <row r="1402" spans="1:4" x14ac:dyDescent="0.3">
      <c r="A1402">
        <v>1750</v>
      </c>
      <c r="B1402">
        <v>5.1871462318596802</v>
      </c>
      <c r="C1402">
        <v>15823.0107122927</v>
      </c>
      <c r="D1402">
        <f t="shared" si="21"/>
        <v>3.278229615195704E-2</v>
      </c>
    </row>
    <row r="1403" spans="1:4" x14ac:dyDescent="0.3">
      <c r="A1403">
        <v>1751</v>
      </c>
      <c r="B1403">
        <v>3.3784680891536798</v>
      </c>
      <c r="C1403">
        <v>15809.860357699899</v>
      </c>
      <c r="D1403">
        <f t="shared" si="21"/>
        <v>2.136937337026041E-2</v>
      </c>
    </row>
    <row r="1404" spans="1:4" x14ac:dyDescent="0.3">
      <c r="A1404">
        <v>1752</v>
      </c>
      <c r="B1404">
        <v>-1.9553171672778</v>
      </c>
      <c r="C1404">
        <v>15792.5256051866</v>
      </c>
      <c r="D1404">
        <f t="shared" si="21"/>
        <v>-1.2381282235411619E-2</v>
      </c>
    </row>
    <row r="1405" spans="1:4" x14ac:dyDescent="0.3">
      <c r="A1405">
        <v>1753</v>
      </c>
      <c r="B1405">
        <v>-4.2937059112312603</v>
      </c>
      <c r="C1405">
        <v>15782.879374996401</v>
      </c>
      <c r="D1405">
        <f t="shared" si="21"/>
        <v>-2.7204832586083423E-2</v>
      </c>
    </row>
    <row r="1406" spans="1:4" x14ac:dyDescent="0.3">
      <c r="A1406">
        <v>1754</v>
      </c>
      <c r="B1406">
        <v>-5.6657630405777599</v>
      </c>
      <c r="C1406">
        <v>15778.4362222243</v>
      </c>
      <c r="D1406">
        <f t="shared" si="21"/>
        <v>-3.5908267212167701E-2</v>
      </c>
    </row>
    <row r="1407" spans="1:4" x14ac:dyDescent="0.3">
      <c r="A1407">
        <v>1755</v>
      </c>
      <c r="B1407">
        <v>-5.7682294061756902</v>
      </c>
      <c r="C1407">
        <v>15768.897530255001</v>
      </c>
      <c r="D1407">
        <f t="shared" si="21"/>
        <v>-3.6579788758906419E-2</v>
      </c>
    </row>
    <row r="1408" spans="1:4" x14ac:dyDescent="0.3">
      <c r="A1408">
        <v>1756</v>
      </c>
      <c r="B1408">
        <v>15.2577934948334</v>
      </c>
      <c r="C1408">
        <v>9229.0048418280603</v>
      </c>
      <c r="D1408">
        <f t="shared" si="21"/>
        <v>0.16532436331251477</v>
      </c>
    </row>
    <row r="1409" spans="1:4" x14ac:dyDescent="0.3">
      <c r="A1409">
        <v>1757</v>
      </c>
      <c r="B1409">
        <v>12.11841395495</v>
      </c>
      <c r="C1409">
        <v>9350.8747773130599</v>
      </c>
      <c r="D1409">
        <f t="shared" si="21"/>
        <v>0.12959658046487263</v>
      </c>
    </row>
    <row r="1410" spans="1:4" x14ac:dyDescent="0.3">
      <c r="A1410">
        <v>1758</v>
      </c>
      <c r="B1410">
        <v>10.4424731036701</v>
      </c>
      <c r="C1410">
        <v>9477.9170033429691</v>
      </c>
      <c r="D1410">
        <f t="shared" si="21"/>
        <v>0.11017687852707427</v>
      </c>
    </row>
    <row r="1411" spans="1:4" x14ac:dyDescent="0.3">
      <c r="A1411">
        <v>1759</v>
      </c>
      <c r="B1411">
        <v>5.1413372962469497</v>
      </c>
      <c r="C1411">
        <v>9598.2117629561508</v>
      </c>
      <c r="D1411">
        <f t="shared" ref="D1411:D1474" si="22">(B1411/C1411)*100</f>
        <v>5.3565574746847124E-2</v>
      </c>
    </row>
    <row r="1412" spans="1:4" x14ac:dyDescent="0.3">
      <c r="A1412">
        <v>1760</v>
      </c>
      <c r="B1412">
        <v>-2.36193001934596</v>
      </c>
      <c r="C1412">
        <v>9712.7891032368207</v>
      </c>
      <c r="D1412">
        <f t="shared" si="22"/>
        <v>-2.4317731953624307E-2</v>
      </c>
    </row>
    <row r="1413" spans="1:4" x14ac:dyDescent="0.3">
      <c r="A1413">
        <v>1761</v>
      </c>
      <c r="B1413">
        <v>-12.106375621717801</v>
      </c>
      <c r="C1413">
        <v>9835.9482594850797</v>
      </c>
      <c r="D1413">
        <f t="shared" si="22"/>
        <v>-0.12308295349198572</v>
      </c>
    </row>
    <row r="1414" spans="1:4" x14ac:dyDescent="0.3">
      <c r="A1414">
        <v>1762</v>
      </c>
      <c r="B1414">
        <v>-5.6846061187423604</v>
      </c>
      <c r="C1414">
        <v>9973.6840258623706</v>
      </c>
      <c r="D1414">
        <f t="shared" si="22"/>
        <v>-5.6996051850066939E-2</v>
      </c>
    </row>
    <row r="1415" spans="1:4" x14ac:dyDescent="0.3">
      <c r="A1415">
        <v>1763</v>
      </c>
      <c r="B1415">
        <v>0.64229122272164596</v>
      </c>
      <c r="C1415">
        <v>10101.1441043747</v>
      </c>
      <c r="D1415">
        <f t="shared" si="22"/>
        <v>6.3585987496552624E-3</v>
      </c>
    </row>
    <row r="1416" spans="1:4" x14ac:dyDescent="0.3">
      <c r="A1416">
        <v>1764</v>
      </c>
      <c r="B1416">
        <v>2.67762804237098</v>
      </c>
      <c r="C1416">
        <v>10225.473946349301</v>
      </c>
      <c r="D1416">
        <f t="shared" si="22"/>
        <v>2.6185857559462532E-2</v>
      </c>
    </row>
    <row r="1417" spans="1:4" x14ac:dyDescent="0.3">
      <c r="A1417">
        <v>1765</v>
      </c>
      <c r="B1417">
        <v>18.443938313176702</v>
      </c>
      <c r="C1417">
        <v>10360.179162938801</v>
      </c>
      <c r="D1417">
        <f t="shared" si="22"/>
        <v>0.17802721384544895</v>
      </c>
    </row>
    <row r="1418" spans="1:4" x14ac:dyDescent="0.3">
      <c r="A1418">
        <v>1766</v>
      </c>
      <c r="B1418">
        <v>18.568218276384101</v>
      </c>
      <c r="C1418">
        <v>10484.917727141799</v>
      </c>
      <c r="D1418">
        <f t="shared" si="22"/>
        <v>0.17709455390686998</v>
      </c>
    </row>
    <row r="1419" spans="1:4" x14ac:dyDescent="0.3">
      <c r="A1419">
        <v>1767</v>
      </c>
      <c r="B1419">
        <v>-4.8760508018814104</v>
      </c>
      <c r="C1419">
        <v>10594.192348282701</v>
      </c>
      <c r="D1419">
        <f t="shared" si="22"/>
        <v>-4.6025696358739508E-2</v>
      </c>
    </row>
    <row r="1420" spans="1:4" x14ac:dyDescent="0.3">
      <c r="A1420">
        <v>1768</v>
      </c>
      <c r="B1420">
        <v>-8.5138397667048196</v>
      </c>
      <c r="C1420">
        <v>10707.0441426661</v>
      </c>
      <c r="D1420">
        <f t="shared" si="22"/>
        <v>-7.9516247932315307E-2</v>
      </c>
    </row>
    <row r="1421" spans="1:4" x14ac:dyDescent="0.3">
      <c r="A1421">
        <v>1769</v>
      </c>
      <c r="B1421">
        <v>-7.4956790440702603</v>
      </c>
      <c r="C1421">
        <v>10817.3336225201</v>
      </c>
      <c r="D1421">
        <f t="shared" si="22"/>
        <v>-6.9293222393227827E-2</v>
      </c>
    </row>
    <row r="1422" spans="1:4" x14ac:dyDescent="0.3">
      <c r="A1422">
        <v>1770</v>
      </c>
      <c r="B1422">
        <v>-3.7088305551882401</v>
      </c>
      <c r="C1422">
        <v>10935.3143557033</v>
      </c>
      <c r="D1422">
        <f t="shared" si="22"/>
        <v>-3.3916085395879855E-2</v>
      </c>
    </row>
    <row r="1423" spans="1:4" x14ac:dyDescent="0.3">
      <c r="A1423">
        <v>1771</v>
      </c>
      <c r="B1423">
        <v>15.4190030986937</v>
      </c>
      <c r="C1423">
        <v>11057.6936658749</v>
      </c>
      <c r="D1423">
        <f t="shared" si="22"/>
        <v>0.13944140220015513</v>
      </c>
    </row>
    <row r="1424" spans="1:4" x14ac:dyDescent="0.3">
      <c r="A1424">
        <v>1772</v>
      </c>
      <c r="B1424">
        <v>16.762227259517001</v>
      </c>
      <c r="C1424">
        <v>11173.3437074139</v>
      </c>
      <c r="D1424">
        <f t="shared" si="22"/>
        <v>0.15001979441834123</v>
      </c>
    </row>
    <row r="1425" spans="1:4" x14ac:dyDescent="0.3">
      <c r="A1425">
        <v>1773</v>
      </c>
      <c r="B1425">
        <v>15.4594438281013</v>
      </c>
      <c r="C1425">
        <v>11292.622606396801</v>
      </c>
      <c r="D1425">
        <f t="shared" si="22"/>
        <v>0.13689861396186362</v>
      </c>
    </row>
    <row r="1426" spans="1:4" x14ac:dyDescent="0.3">
      <c r="A1426">
        <v>1774</v>
      </c>
      <c r="B1426">
        <v>9.3292484380980394</v>
      </c>
      <c r="C1426">
        <v>11416.694426563799</v>
      </c>
      <c r="D1426">
        <f t="shared" si="22"/>
        <v>8.171584601924009E-2</v>
      </c>
    </row>
    <row r="1427" spans="1:4" x14ac:dyDescent="0.3">
      <c r="A1427">
        <v>1775</v>
      </c>
      <c r="B1427">
        <v>4.0142323731542504</v>
      </c>
      <c r="C1427">
        <v>11547.4549208103</v>
      </c>
      <c r="D1427">
        <f t="shared" si="22"/>
        <v>3.4762918761605061E-2</v>
      </c>
    </row>
    <row r="1428" spans="1:4" x14ac:dyDescent="0.3">
      <c r="A1428">
        <v>1776</v>
      </c>
      <c r="B1428">
        <v>-19.0106127226571</v>
      </c>
      <c r="C1428">
        <v>11680.8604378778</v>
      </c>
      <c r="D1428">
        <f t="shared" si="22"/>
        <v>-0.16275010581421676</v>
      </c>
    </row>
    <row r="1429" spans="1:4" x14ac:dyDescent="0.3">
      <c r="A1429">
        <v>1777</v>
      </c>
      <c r="B1429">
        <v>-17.012354119404101</v>
      </c>
      <c r="C1429">
        <v>11813.638494055</v>
      </c>
      <c r="D1429">
        <f t="shared" si="22"/>
        <v>-0.14400604968541456</v>
      </c>
    </row>
    <row r="1430" spans="1:4" x14ac:dyDescent="0.3">
      <c r="A1430">
        <v>1778</v>
      </c>
      <c r="B1430">
        <v>2.44253703191155</v>
      </c>
      <c r="C1430">
        <v>11961.5254177642</v>
      </c>
      <c r="D1430">
        <f t="shared" si="22"/>
        <v>2.041994600692074E-2</v>
      </c>
    </row>
    <row r="1431" spans="1:4" x14ac:dyDescent="0.3">
      <c r="A1431">
        <v>1779</v>
      </c>
      <c r="B1431">
        <v>11.0776943743606</v>
      </c>
      <c r="C1431">
        <v>12095.5420273252</v>
      </c>
      <c r="D1431">
        <f t="shared" si="22"/>
        <v>9.1584935584819865E-2</v>
      </c>
    </row>
    <row r="1432" spans="1:4" x14ac:dyDescent="0.3">
      <c r="A1432">
        <v>1780</v>
      </c>
      <c r="B1432">
        <v>13.1439303003385</v>
      </c>
      <c r="C1432">
        <v>12214.566879619</v>
      </c>
      <c r="D1432">
        <f t="shared" si="22"/>
        <v>0.10760864818113378</v>
      </c>
    </row>
    <row r="1433" spans="1:4" x14ac:dyDescent="0.3">
      <c r="A1433">
        <v>1781</v>
      </c>
      <c r="B1433">
        <v>25.871839525277299</v>
      </c>
      <c r="C1433">
        <v>12335.144861704901</v>
      </c>
      <c r="D1433">
        <f t="shared" si="22"/>
        <v>0.20974086494596245</v>
      </c>
    </row>
    <row r="1434" spans="1:4" x14ac:dyDescent="0.3">
      <c r="A1434">
        <v>1782</v>
      </c>
      <c r="B1434">
        <v>19.440259568853801</v>
      </c>
      <c r="C1434">
        <v>12439.789677331801</v>
      </c>
      <c r="D1434">
        <f t="shared" si="22"/>
        <v>0.15627482516266725</v>
      </c>
    </row>
    <row r="1435" spans="1:4" x14ac:dyDescent="0.3">
      <c r="A1435">
        <v>1783</v>
      </c>
      <c r="B1435">
        <v>9.6322857446398604</v>
      </c>
      <c r="C1435">
        <v>12556.199034621</v>
      </c>
      <c r="D1435">
        <f t="shared" si="22"/>
        <v>7.6713388487080508E-2</v>
      </c>
    </row>
    <row r="1436" spans="1:4" x14ac:dyDescent="0.3">
      <c r="A1436">
        <v>1784</v>
      </c>
      <c r="B1436">
        <v>1.0230589432283399</v>
      </c>
      <c r="C1436">
        <v>12681.9771072001</v>
      </c>
      <c r="D1436">
        <f t="shared" si="22"/>
        <v>8.0670303579676514E-3</v>
      </c>
    </row>
    <row r="1437" spans="1:4" x14ac:dyDescent="0.3">
      <c r="A1437">
        <v>1785</v>
      </c>
      <c r="B1437">
        <v>-4.5455141777578003</v>
      </c>
      <c r="C1437">
        <v>12818.7081609835</v>
      </c>
      <c r="D1437">
        <f t="shared" si="22"/>
        <v>-3.5460002058499564E-2</v>
      </c>
    </row>
    <row r="1438" spans="1:4" x14ac:dyDescent="0.3">
      <c r="A1438">
        <v>1786</v>
      </c>
      <c r="B1438">
        <v>-11.6138161113905</v>
      </c>
      <c r="C1438">
        <v>12937.097009867501</v>
      </c>
      <c r="D1438">
        <f t="shared" si="22"/>
        <v>-8.9771423237626685E-2</v>
      </c>
    </row>
    <row r="1439" spans="1:4" x14ac:dyDescent="0.3">
      <c r="A1439">
        <v>1787</v>
      </c>
      <c r="B1439">
        <v>-15.8572903780899</v>
      </c>
      <c r="C1439">
        <v>13063.2782777266</v>
      </c>
      <c r="D1439">
        <f t="shared" si="22"/>
        <v>-0.12138829198124945</v>
      </c>
    </row>
    <row r="1440" spans="1:4" x14ac:dyDescent="0.3">
      <c r="A1440">
        <v>1788</v>
      </c>
      <c r="B1440">
        <v>-31.289984733778301</v>
      </c>
      <c r="C1440">
        <v>13193.379249491099</v>
      </c>
      <c r="D1440">
        <f t="shared" si="22"/>
        <v>-0.23716429386341814</v>
      </c>
    </row>
    <row r="1441" spans="1:4" x14ac:dyDescent="0.3">
      <c r="A1441">
        <v>1789</v>
      </c>
      <c r="B1441">
        <v>-30.948063652369399</v>
      </c>
      <c r="C1441">
        <v>13306.7263217689</v>
      </c>
      <c r="D1441">
        <f t="shared" si="22"/>
        <v>-0.23257458599520806</v>
      </c>
    </row>
    <row r="1442" spans="1:4" x14ac:dyDescent="0.3">
      <c r="A1442">
        <v>1790</v>
      </c>
      <c r="B1442">
        <v>-22.0101129574909</v>
      </c>
      <c r="C1442">
        <v>13429.5949894194</v>
      </c>
      <c r="D1442">
        <f t="shared" si="22"/>
        <v>-0.16389260416886528</v>
      </c>
    </row>
    <row r="1443" spans="1:4" x14ac:dyDescent="0.3">
      <c r="A1443">
        <v>1791</v>
      </c>
      <c r="B1443">
        <v>-12.294048404375401</v>
      </c>
      <c r="C1443">
        <v>13566.906981784299</v>
      </c>
      <c r="D1443">
        <f t="shared" si="22"/>
        <v>-9.0617916234570564E-2</v>
      </c>
    </row>
    <row r="1444" spans="1:4" x14ac:dyDescent="0.3">
      <c r="A1444">
        <v>1792</v>
      </c>
      <c r="B1444">
        <v>8.4991370992525699</v>
      </c>
      <c r="C1444">
        <v>13693.9056418116</v>
      </c>
      <c r="D1444">
        <f t="shared" si="22"/>
        <v>6.2065106344110887E-2</v>
      </c>
    </row>
    <row r="1445" spans="1:4" x14ac:dyDescent="0.3">
      <c r="A1445">
        <v>1793</v>
      </c>
      <c r="B1445">
        <v>20.299370329073799</v>
      </c>
      <c r="C1445">
        <v>13819.735901518099</v>
      </c>
      <c r="D1445">
        <f t="shared" si="22"/>
        <v>0.14688681805304188</v>
      </c>
    </row>
    <row r="1446" spans="1:4" x14ac:dyDescent="0.3">
      <c r="A1446">
        <v>1794</v>
      </c>
      <c r="B1446">
        <v>23.169038783496301</v>
      </c>
      <c r="C1446">
        <v>13946.393158484099</v>
      </c>
      <c r="D1446">
        <f t="shared" si="22"/>
        <v>0.1661292530635545</v>
      </c>
    </row>
    <row r="1447" spans="1:4" x14ac:dyDescent="0.3">
      <c r="A1447">
        <v>1795</v>
      </c>
      <c r="B1447">
        <v>16.806799184230101</v>
      </c>
      <c r="C1447">
        <v>14074.0741929337</v>
      </c>
      <c r="D1447">
        <f t="shared" si="22"/>
        <v>0.11941673003733663</v>
      </c>
    </row>
    <row r="1448" spans="1:4" x14ac:dyDescent="0.3">
      <c r="A1448">
        <v>1796</v>
      </c>
      <c r="B1448">
        <v>4.9511109690080302</v>
      </c>
      <c r="C1448">
        <v>14191.0245592991</v>
      </c>
      <c r="D1448">
        <f t="shared" si="22"/>
        <v>3.4889031079603512E-2</v>
      </c>
    </row>
    <row r="1449" spans="1:4" x14ac:dyDescent="0.3">
      <c r="A1449">
        <v>1797</v>
      </c>
      <c r="B1449">
        <v>-2.1969307147318702</v>
      </c>
      <c r="C1449">
        <v>14322.202408167301</v>
      </c>
      <c r="D1449">
        <f t="shared" si="22"/>
        <v>-1.5339335753829736E-2</v>
      </c>
    </row>
    <row r="1450" spans="1:4" x14ac:dyDescent="0.3">
      <c r="A1450">
        <v>1798</v>
      </c>
      <c r="B1450">
        <v>2.5397274873450799</v>
      </c>
      <c r="C1450">
        <v>14456.9146362918</v>
      </c>
      <c r="D1450">
        <f t="shared" si="22"/>
        <v>1.7567562313534697E-2</v>
      </c>
    </row>
    <row r="1451" spans="1:4" x14ac:dyDescent="0.3">
      <c r="A1451">
        <v>1799</v>
      </c>
      <c r="B1451">
        <v>6.4411757812169004</v>
      </c>
      <c r="C1451">
        <v>14569.3312810304</v>
      </c>
      <c r="D1451">
        <f t="shared" si="22"/>
        <v>4.4210510811868615E-2</v>
      </c>
    </row>
    <row r="1452" spans="1:4" x14ac:dyDescent="0.3">
      <c r="A1452">
        <v>1800</v>
      </c>
      <c r="B1452">
        <v>3.7538279173865101</v>
      </c>
      <c r="C1452">
        <v>14685.650953746999</v>
      </c>
      <c r="D1452">
        <f t="shared" si="22"/>
        <v>2.5561195272918648E-2</v>
      </c>
    </row>
    <row r="1453" spans="1:4" x14ac:dyDescent="0.3">
      <c r="A1453">
        <v>1801</v>
      </c>
      <c r="B1453">
        <v>-3.7359197782228</v>
      </c>
      <c r="C1453">
        <v>14802.897927248399</v>
      </c>
      <c r="D1453">
        <f t="shared" si="22"/>
        <v>-2.5237759502116909E-2</v>
      </c>
    </row>
    <row r="1454" spans="1:4" x14ac:dyDescent="0.3">
      <c r="A1454">
        <v>1802</v>
      </c>
      <c r="B1454">
        <v>-18.630246781299199</v>
      </c>
      <c r="C1454">
        <v>14914.1539449465</v>
      </c>
      <c r="D1454">
        <f t="shared" si="22"/>
        <v>-0.12491655141867337</v>
      </c>
    </row>
    <row r="1455" spans="1:4" x14ac:dyDescent="0.3">
      <c r="A1455">
        <v>1803</v>
      </c>
      <c r="B1455">
        <v>-17.130737080781199</v>
      </c>
      <c r="C1455">
        <v>15020.351141512299</v>
      </c>
      <c r="D1455">
        <f t="shared" si="22"/>
        <v>-0.11405017711893796</v>
      </c>
    </row>
    <row r="1456" spans="1:4" x14ac:dyDescent="0.3">
      <c r="A1456">
        <v>1804</v>
      </c>
      <c r="B1456">
        <v>-2.8519195305038498</v>
      </c>
      <c r="C1456">
        <v>15140.727995588501</v>
      </c>
      <c r="D1456">
        <f t="shared" si="22"/>
        <v>-1.8836079291133182E-2</v>
      </c>
    </row>
    <row r="1457" spans="1:4" x14ac:dyDescent="0.3">
      <c r="A1457">
        <v>1805</v>
      </c>
      <c r="B1457">
        <v>7.8343086681735601</v>
      </c>
      <c r="C1457">
        <v>15232.530297142899</v>
      </c>
      <c r="D1457">
        <f t="shared" si="22"/>
        <v>5.1431433355776796E-2</v>
      </c>
    </row>
    <row r="1458" spans="1:4" x14ac:dyDescent="0.3">
      <c r="A1458">
        <v>1806</v>
      </c>
      <c r="B1458">
        <v>30.121971142521598</v>
      </c>
      <c r="C1458">
        <v>15304.9311888883</v>
      </c>
      <c r="D1458">
        <f t="shared" si="22"/>
        <v>0.19681219582607978</v>
      </c>
    </row>
    <row r="1459" spans="1:4" x14ac:dyDescent="0.3">
      <c r="A1459">
        <v>1807</v>
      </c>
      <c r="B1459">
        <v>53.553682020329198</v>
      </c>
      <c r="C1459">
        <v>15369.1474380567</v>
      </c>
      <c r="D1459">
        <f t="shared" si="22"/>
        <v>0.34844926978656543</v>
      </c>
    </row>
    <row r="1460" spans="1:4" x14ac:dyDescent="0.3">
      <c r="A1460">
        <v>1808</v>
      </c>
      <c r="B1460">
        <v>31.192826191163601</v>
      </c>
      <c r="C1460">
        <v>15421.617337833401</v>
      </c>
      <c r="D1460">
        <f t="shared" si="22"/>
        <v>0.2022668926860165</v>
      </c>
    </row>
    <row r="1461" spans="1:4" x14ac:dyDescent="0.3">
      <c r="A1461">
        <v>1809</v>
      </c>
      <c r="B1461">
        <v>15.754092668971101</v>
      </c>
      <c r="C1461">
        <v>15484.872218090901</v>
      </c>
      <c r="D1461">
        <f t="shared" si="22"/>
        <v>0.10173860298676324</v>
      </c>
    </row>
    <row r="1462" spans="1:4" x14ac:dyDescent="0.3">
      <c r="A1462">
        <v>1810</v>
      </c>
      <c r="B1462">
        <v>1.3288759720577701</v>
      </c>
      <c r="C1462">
        <v>15567.946157886599</v>
      </c>
      <c r="D1462">
        <f t="shared" si="22"/>
        <v>8.5359748715765696E-3</v>
      </c>
    </row>
    <row r="1463" spans="1:4" x14ac:dyDescent="0.3">
      <c r="A1463">
        <v>1811</v>
      </c>
      <c r="B1463">
        <v>-31.0427722694862</v>
      </c>
      <c r="C1463">
        <v>15630.931623636399</v>
      </c>
      <c r="D1463">
        <f t="shared" si="22"/>
        <v>-0.19859834984208299</v>
      </c>
    </row>
    <row r="1464" spans="1:4" x14ac:dyDescent="0.3">
      <c r="A1464">
        <v>1812</v>
      </c>
      <c r="B1464">
        <v>-39.688586128527099</v>
      </c>
      <c r="C1464">
        <v>15683.584740710899</v>
      </c>
      <c r="D1464">
        <f t="shared" si="22"/>
        <v>-0.25305812915018633</v>
      </c>
    </row>
    <row r="1465" spans="1:4" x14ac:dyDescent="0.3">
      <c r="A1465">
        <v>1813</v>
      </c>
      <c r="B1465">
        <v>-24.1516241969844</v>
      </c>
      <c r="C1465">
        <v>15733.845572811701</v>
      </c>
      <c r="D1465">
        <f t="shared" si="22"/>
        <v>-0.15350108837167395</v>
      </c>
    </row>
    <row r="1466" spans="1:4" x14ac:dyDescent="0.3">
      <c r="A1466">
        <v>1814</v>
      </c>
      <c r="B1466">
        <v>-16.646396456857101</v>
      </c>
      <c r="C1466">
        <v>15772.950969871001</v>
      </c>
      <c r="D1466">
        <f t="shared" si="22"/>
        <v>-0.10553761619277539</v>
      </c>
    </row>
    <row r="1467" spans="1:4" x14ac:dyDescent="0.3">
      <c r="A1467">
        <v>1815</v>
      </c>
      <c r="B1467">
        <v>-0.84448221600892004</v>
      </c>
      <c r="C1467">
        <v>15776.365178604299</v>
      </c>
      <c r="D1467">
        <f t="shared" si="22"/>
        <v>-5.3528313172808385E-3</v>
      </c>
    </row>
    <row r="1468" spans="1:4" x14ac:dyDescent="0.3">
      <c r="A1468">
        <v>1816</v>
      </c>
      <c r="B1468">
        <v>5.6027313777637398</v>
      </c>
      <c r="C1468">
        <v>15808.9499586108</v>
      </c>
      <c r="D1468">
        <f t="shared" si="22"/>
        <v>3.5440249937106358E-2</v>
      </c>
    </row>
    <row r="1469" spans="1:4" x14ac:dyDescent="0.3">
      <c r="A1469">
        <v>1817</v>
      </c>
      <c r="B1469">
        <v>15.473544298756099</v>
      </c>
      <c r="C1469">
        <v>15853.7446490723</v>
      </c>
      <c r="D1469">
        <f t="shared" si="22"/>
        <v>9.7601826201114905E-2</v>
      </c>
    </row>
    <row r="1470" spans="1:4" x14ac:dyDescent="0.3">
      <c r="A1470">
        <v>1818</v>
      </c>
      <c r="B1470">
        <v>13.971177037854799</v>
      </c>
      <c r="C1470">
        <v>15892.9325144256</v>
      </c>
      <c r="D1470">
        <f t="shared" si="22"/>
        <v>8.79081127738605E-2</v>
      </c>
    </row>
    <row r="1471" spans="1:4" x14ac:dyDescent="0.3">
      <c r="A1471">
        <v>1819</v>
      </c>
      <c r="B1471">
        <v>6.9549131717080002</v>
      </c>
      <c r="C1471">
        <v>15942.9278339425</v>
      </c>
      <c r="D1471">
        <f t="shared" si="22"/>
        <v>4.3623813920182136E-2</v>
      </c>
    </row>
    <row r="1472" spans="1:4" x14ac:dyDescent="0.3">
      <c r="A1472">
        <v>1820</v>
      </c>
      <c r="B1472">
        <v>4.1792126960390199</v>
      </c>
      <c r="C1472">
        <v>16001.4351667056</v>
      </c>
      <c r="D1472">
        <f t="shared" si="22"/>
        <v>2.6117736643615341E-2</v>
      </c>
    </row>
    <row r="1473" spans="1:4" x14ac:dyDescent="0.3">
      <c r="A1473">
        <v>1821</v>
      </c>
      <c r="B1473">
        <v>5.4115840787916696</v>
      </c>
      <c r="C1473">
        <v>16038.231933447099</v>
      </c>
      <c r="D1473">
        <f t="shared" si="22"/>
        <v>3.3741774662243318E-2</v>
      </c>
    </row>
    <row r="1474" spans="1:4" x14ac:dyDescent="0.3">
      <c r="A1474">
        <v>1822</v>
      </c>
      <c r="B1474">
        <v>16.832773718825301</v>
      </c>
      <c r="C1474">
        <v>16060.4308620145</v>
      </c>
      <c r="D1474">
        <f t="shared" si="22"/>
        <v>0.10480897968084726</v>
      </c>
    </row>
    <row r="1475" spans="1:4" x14ac:dyDescent="0.3">
      <c r="A1475">
        <v>1823</v>
      </c>
      <c r="B1475">
        <v>16.912050859858699</v>
      </c>
      <c r="C1475">
        <v>16089.0387673606</v>
      </c>
      <c r="D1475">
        <f t="shared" ref="D1475:D1538" si="23">(B1475/C1475)*100</f>
        <v>0.10511535899936869</v>
      </c>
    </row>
    <row r="1476" spans="1:4" x14ac:dyDescent="0.3">
      <c r="A1476">
        <v>1824</v>
      </c>
      <c r="B1476">
        <v>16.566769190559501</v>
      </c>
      <c r="C1476">
        <v>16107.311623056001</v>
      </c>
      <c r="D1476">
        <f t="shared" si="23"/>
        <v>0.10285247829219268</v>
      </c>
    </row>
    <row r="1477" spans="1:4" x14ac:dyDescent="0.3">
      <c r="A1477">
        <v>1825</v>
      </c>
      <c r="B1477">
        <v>10.3553602850858</v>
      </c>
      <c r="C1477">
        <v>16130.403961419601</v>
      </c>
      <c r="D1477">
        <f t="shared" si="23"/>
        <v>6.4197774028806456E-2</v>
      </c>
    </row>
    <row r="1478" spans="1:4" x14ac:dyDescent="0.3">
      <c r="A1478">
        <v>1826</v>
      </c>
      <c r="B1478">
        <v>-13.600815253950699</v>
      </c>
      <c r="C1478">
        <v>16157.910064047899</v>
      </c>
      <c r="D1478">
        <f t="shared" si="23"/>
        <v>-8.4174346806231731E-2</v>
      </c>
    </row>
    <row r="1479" spans="1:4" x14ac:dyDescent="0.3">
      <c r="A1479">
        <v>1827</v>
      </c>
      <c r="B1479">
        <v>-22.263029108625101</v>
      </c>
      <c r="C1479">
        <v>16183.9329475293</v>
      </c>
      <c r="D1479">
        <f t="shared" si="23"/>
        <v>-0.13756253922211076</v>
      </c>
    </row>
    <row r="1480" spans="1:4" x14ac:dyDescent="0.3">
      <c r="A1480">
        <v>1828</v>
      </c>
      <c r="B1480">
        <v>-31.246929435801999</v>
      </c>
      <c r="C1480">
        <v>16207.4240191998</v>
      </c>
      <c r="D1480">
        <f t="shared" si="23"/>
        <v>-0.192793928256495</v>
      </c>
    </row>
    <row r="1481" spans="1:4" x14ac:dyDescent="0.3">
      <c r="A1481">
        <v>1829</v>
      </c>
      <c r="B1481">
        <v>-30.775463714954601</v>
      </c>
      <c r="C1481">
        <v>16234.6597649128</v>
      </c>
      <c r="D1481">
        <f t="shared" si="23"/>
        <v>-0.18956642246034716</v>
      </c>
    </row>
    <row r="1482" spans="1:4" x14ac:dyDescent="0.3">
      <c r="A1482">
        <v>1830</v>
      </c>
      <c r="B1482">
        <v>-22.767452109339899</v>
      </c>
      <c r="C1482">
        <v>16254.7358236236</v>
      </c>
      <c r="D1482">
        <f t="shared" si="23"/>
        <v>-0.14006657725098881</v>
      </c>
    </row>
    <row r="1483" spans="1:4" x14ac:dyDescent="0.3">
      <c r="A1483">
        <v>1831</v>
      </c>
      <c r="B1483">
        <v>6.5259804930104899</v>
      </c>
      <c r="C1483">
        <v>16271.4101055715</v>
      </c>
      <c r="D1483">
        <f t="shared" si="23"/>
        <v>4.0107037132423612E-2</v>
      </c>
    </row>
    <row r="1484" spans="1:4" x14ac:dyDescent="0.3">
      <c r="A1484">
        <v>1832</v>
      </c>
      <c r="B1484">
        <v>12.134175524560799</v>
      </c>
      <c r="C1484">
        <v>16292.277632202</v>
      </c>
      <c r="D1484">
        <f t="shared" si="23"/>
        <v>7.4478079728873325E-2</v>
      </c>
    </row>
    <row r="1485" spans="1:4" x14ac:dyDescent="0.3">
      <c r="A1485">
        <v>1833</v>
      </c>
      <c r="B1485">
        <v>16.581595288863799</v>
      </c>
      <c r="C1485">
        <v>16300.358757759501</v>
      </c>
      <c r="D1485">
        <f t="shared" si="23"/>
        <v>0.10172533951726935</v>
      </c>
    </row>
    <row r="1486" spans="1:4" x14ac:dyDescent="0.3">
      <c r="A1486">
        <v>1834</v>
      </c>
      <c r="B1486">
        <v>15.270680097163799</v>
      </c>
      <c r="C1486">
        <v>16329.8679425104</v>
      </c>
      <c r="D1486">
        <f t="shared" si="23"/>
        <v>9.3513800300924099E-2</v>
      </c>
    </row>
    <row r="1487" spans="1:4" x14ac:dyDescent="0.3">
      <c r="A1487">
        <v>1835</v>
      </c>
      <c r="B1487">
        <v>-7.0641281836295198</v>
      </c>
      <c r="C1487">
        <v>16370.267834081</v>
      </c>
      <c r="D1487">
        <f t="shared" si="23"/>
        <v>-4.3152184528849453E-2</v>
      </c>
    </row>
    <row r="1488" spans="1:4" x14ac:dyDescent="0.3">
      <c r="A1488">
        <v>1836</v>
      </c>
      <c r="B1488">
        <v>-13.2772035597946</v>
      </c>
      <c r="C1488">
        <v>16415.759217987899</v>
      </c>
      <c r="D1488">
        <f t="shared" si="23"/>
        <v>-8.0880837635860528E-2</v>
      </c>
    </row>
    <row r="1489" spans="1:4" x14ac:dyDescent="0.3">
      <c r="A1489">
        <v>1837</v>
      </c>
      <c r="B1489">
        <v>-13.690448414242701</v>
      </c>
      <c r="C1489">
        <v>16472.965893755299</v>
      </c>
      <c r="D1489">
        <f t="shared" si="23"/>
        <v>-8.310858228288194E-2</v>
      </c>
    </row>
    <row r="1490" spans="1:4" x14ac:dyDescent="0.3">
      <c r="A1490">
        <v>1838</v>
      </c>
      <c r="B1490">
        <v>-13.1871766503799</v>
      </c>
      <c r="C1490">
        <v>16534.045955605401</v>
      </c>
      <c r="D1490">
        <f t="shared" si="23"/>
        <v>-7.975771136591743E-2</v>
      </c>
    </row>
    <row r="1491" spans="1:4" x14ac:dyDescent="0.3">
      <c r="A1491">
        <v>1839</v>
      </c>
      <c r="B1491">
        <v>-7.0821766417418104</v>
      </c>
      <c r="C1491">
        <v>16603.945039026199</v>
      </c>
      <c r="D1491">
        <f t="shared" si="23"/>
        <v>-4.2653577960513243E-2</v>
      </c>
    </row>
    <row r="1492" spans="1:4" x14ac:dyDescent="0.3">
      <c r="A1492">
        <v>1840</v>
      </c>
      <c r="B1492">
        <v>1.8387562077844699</v>
      </c>
      <c r="C1492">
        <v>16675.063582843301</v>
      </c>
      <c r="D1492">
        <f t="shared" si="23"/>
        <v>1.1026981688251768E-2</v>
      </c>
    </row>
    <row r="1493" spans="1:4" x14ac:dyDescent="0.3">
      <c r="A1493">
        <v>1841</v>
      </c>
      <c r="B1493">
        <v>5.5625855667738699</v>
      </c>
      <c r="C1493">
        <v>16745.2086948176</v>
      </c>
      <c r="D1493">
        <f t="shared" si="23"/>
        <v>3.3218968292078738E-2</v>
      </c>
    </row>
    <row r="1494" spans="1:4" x14ac:dyDescent="0.3">
      <c r="A1494">
        <v>1842</v>
      </c>
      <c r="B1494">
        <v>10.0288683965326</v>
      </c>
      <c r="C1494">
        <v>16825.548171189399</v>
      </c>
      <c r="D1494">
        <f t="shared" si="23"/>
        <v>5.9605002431392745E-2</v>
      </c>
    </row>
    <row r="1495" spans="1:4" x14ac:dyDescent="0.3">
      <c r="A1495">
        <v>1843</v>
      </c>
      <c r="B1495">
        <v>9.0616655398860306</v>
      </c>
      <c r="C1495">
        <v>16888.339617666701</v>
      </c>
      <c r="D1495">
        <f t="shared" si="23"/>
        <v>5.3656343637279322E-2</v>
      </c>
    </row>
    <row r="1496" spans="1:4" x14ac:dyDescent="0.3">
      <c r="A1496">
        <v>1844</v>
      </c>
      <c r="B1496">
        <v>4.97331825612856</v>
      </c>
      <c r="C1496">
        <v>16939.943420698801</v>
      </c>
      <c r="D1496">
        <f t="shared" si="23"/>
        <v>2.935852932101117E-2</v>
      </c>
    </row>
    <row r="1497" spans="1:4" x14ac:dyDescent="0.3">
      <c r="A1497">
        <v>1845</v>
      </c>
      <c r="B1497">
        <v>-3.3518731032587201</v>
      </c>
      <c r="C1497">
        <v>16996.8628906175</v>
      </c>
      <c r="D1497">
        <f t="shared" si="23"/>
        <v>-1.9720539753891878E-2</v>
      </c>
    </row>
    <row r="1498" spans="1:4" x14ac:dyDescent="0.3">
      <c r="A1498">
        <v>1846</v>
      </c>
      <c r="B1498">
        <v>-27.184435447534401</v>
      </c>
      <c r="C1498">
        <v>17046.1790473576</v>
      </c>
      <c r="D1498">
        <f t="shared" si="23"/>
        <v>-0.15947524293867121</v>
      </c>
    </row>
    <row r="1499" spans="1:4" x14ac:dyDescent="0.3">
      <c r="A1499">
        <v>1847</v>
      </c>
      <c r="B1499">
        <v>-32.150110654239697</v>
      </c>
      <c r="C1499">
        <v>17102.491055034301</v>
      </c>
      <c r="D1499">
        <f t="shared" si="23"/>
        <v>-0.18798495816067665</v>
      </c>
    </row>
    <row r="1500" spans="1:4" x14ac:dyDescent="0.3">
      <c r="A1500">
        <v>1848</v>
      </c>
      <c r="B1500">
        <v>-32.414629185196802</v>
      </c>
      <c r="C1500">
        <v>17164.991051432899</v>
      </c>
      <c r="D1500">
        <f t="shared" si="23"/>
        <v>-0.18884151519840667</v>
      </c>
    </row>
    <row r="1501" spans="1:4" x14ac:dyDescent="0.3">
      <c r="A1501">
        <v>1849</v>
      </c>
      <c r="B1501">
        <v>-28.639917608956399</v>
      </c>
      <c r="C1501">
        <v>17223.969029919299</v>
      </c>
      <c r="D1501">
        <f t="shared" si="23"/>
        <v>-0.16627943047973878</v>
      </c>
    </row>
    <row r="1502" spans="1:4" x14ac:dyDescent="0.3">
      <c r="A1502">
        <v>1850</v>
      </c>
      <c r="B1502">
        <v>-12.3506191665965</v>
      </c>
      <c r="C1502">
        <v>17288.686686942801</v>
      </c>
      <c r="D1502">
        <f t="shared" si="23"/>
        <v>-7.1437578748675262E-2</v>
      </c>
    </row>
    <row r="1503" spans="1:4" x14ac:dyDescent="0.3">
      <c r="A1503">
        <v>1851</v>
      </c>
      <c r="B1503">
        <v>5.2323428590965104</v>
      </c>
      <c r="C1503">
        <v>17344.615726890101</v>
      </c>
      <c r="D1503">
        <f t="shared" si="23"/>
        <v>3.0166957524372158E-2</v>
      </c>
    </row>
    <row r="1504" spans="1:4" x14ac:dyDescent="0.3">
      <c r="A1504">
        <v>1852</v>
      </c>
      <c r="B1504">
        <v>14.5293899733375</v>
      </c>
      <c r="C1504">
        <v>17405.9581954926</v>
      </c>
      <c r="D1504">
        <f t="shared" si="23"/>
        <v>8.3473657756457167E-2</v>
      </c>
    </row>
    <row r="1505" spans="1:4" x14ac:dyDescent="0.3">
      <c r="A1505">
        <v>1853</v>
      </c>
      <c r="B1505">
        <v>20.3496056288128</v>
      </c>
      <c r="C1505">
        <v>17479.412597263199</v>
      </c>
      <c r="D1505">
        <f t="shared" si="23"/>
        <v>0.11642042039787422</v>
      </c>
    </row>
    <row r="1506" spans="1:4" x14ac:dyDescent="0.3">
      <c r="A1506">
        <v>1854</v>
      </c>
      <c r="B1506">
        <v>20.3995717892793</v>
      </c>
      <c r="C1506">
        <v>17532.2036725004</v>
      </c>
      <c r="D1506">
        <f t="shared" si="23"/>
        <v>0.11635486428483843</v>
      </c>
    </row>
    <row r="1507" spans="1:4" x14ac:dyDescent="0.3">
      <c r="A1507">
        <v>1855</v>
      </c>
      <c r="B1507">
        <v>13.3322010540415</v>
      </c>
      <c r="C1507">
        <v>17583.536456277601</v>
      </c>
      <c r="D1507">
        <f t="shared" si="23"/>
        <v>7.5822068485442207E-2</v>
      </c>
    </row>
    <row r="1508" spans="1:4" x14ac:dyDescent="0.3">
      <c r="A1508">
        <v>1856</v>
      </c>
      <c r="B1508">
        <v>8.7992302368555499</v>
      </c>
      <c r="C1508">
        <v>17619.175733100001</v>
      </c>
      <c r="D1508">
        <f t="shared" si="23"/>
        <v>4.9941213880539306E-2</v>
      </c>
    </row>
    <row r="1509" spans="1:4" x14ac:dyDescent="0.3">
      <c r="A1509">
        <v>1857</v>
      </c>
      <c r="B1509">
        <v>-2.4945263014800698</v>
      </c>
      <c r="C1509">
        <v>17646.058545975098</v>
      </c>
      <c r="D1509">
        <f t="shared" si="23"/>
        <v>-1.4136450329578262E-2</v>
      </c>
    </row>
    <row r="1510" spans="1:4" x14ac:dyDescent="0.3">
      <c r="A1510">
        <v>1858</v>
      </c>
      <c r="B1510">
        <v>-7.3793832496221903</v>
      </c>
      <c r="C1510">
        <v>17650.920345141101</v>
      </c>
      <c r="D1510">
        <f t="shared" si="23"/>
        <v>-4.1807356813853433E-2</v>
      </c>
    </row>
    <row r="1511" spans="1:4" x14ac:dyDescent="0.3">
      <c r="A1511">
        <v>1859</v>
      </c>
      <c r="B1511">
        <v>-10.104663217645999</v>
      </c>
      <c r="C1511">
        <v>17644.5292471213</v>
      </c>
      <c r="D1511">
        <f t="shared" si="23"/>
        <v>-5.7267967176254209E-2</v>
      </c>
    </row>
    <row r="1512" spans="1:4" x14ac:dyDescent="0.3">
      <c r="A1512">
        <v>1860</v>
      </c>
      <c r="B1512">
        <v>-9.9016934920957702</v>
      </c>
      <c r="C1512">
        <v>17628.286936294298</v>
      </c>
      <c r="D1512">
        <f t="shared" si="23"/>
        <v>-5.6169346050917175E-2</v>
      </c>
    </row>
    <row r="1513" spans="1:4" x14ac:dyDescent="0.3">
      <c r="A1513">
        <v>1861</v>
      </c>
      <c r="B1513">
        <v>-9.1856070440101707</v>
      </c>
      <c r="C1513">
        <v>17587.686478093001</v>
      </c>
      <c r="D1513">
        <f t="shared" si="23"/>
        <v>-5.2227489132533979E-2</v>
      </c>
    </row>
    <row r="1514" spans="1:4" x14ac:dyDescent="0.3">
      <c r="A1514">
        <v>1862</v>
      </c>
      <c r="B1514">
        <v>-4.5840751095101302</v>
      </c>
      <c r="C1514">
        <v>17548.250229907899</v>
      </c>
      <c r="D1514">
        <f t="shared" si="23"/>
        <v>-2.6122690578559121E-2</v>
      </c>
    </row>
    <row r="1515" spans="1:4" x14ac:dyDescent="0.3">
      <c r="A1515">
        <v>1863</v>
      </c>
      <c r="B1515">
        <v>1.8132774874600699</v>
      </c>
      <c r="C1515">
        <v>17514.615768329601</v>
      </c>
      <c r="D1515">
        <f t="shared" si="23"/>
        <v>1.0352939005027373E-2</v>
      </c>
    </row>
    <row r="1516" spans="1:4" x14ac:dyDescent="0.3">
      <c r="A1516">
        <v>1864</v>
      </c>
      <c r="B1516">
        <v>14.8132050977924</v>
      </c>
      <c r="C1516">
        <v>17466.752338975301</v>
      </c>
      <c r="D1516">
        <f t="shared" si="23"/>
        <v>8.48080101573217E-2</v>
      </c>
    </row>
    <row r="1517" spans="1:4" x14ac:dyDescent="0.3">
      <c r="A1517">
        <v>1865</v>
      </c>
      <c r="B1517">
        <v>18.1447489688349</v>
      </c>
      <c r="C1517">
        <v>17442.661015191599</v>
      </c>
      <c r="D1517">
        <f t="shared" si="23"/>
        <v>0.1040251195217967</v>
      </c>
    </row>
    <row r="1518" spans="1:4" x14ac:dyDescent="0.3">
      <c r="A1518">
        <v>1866</v>
      </c>
      <c r="B1518">
        <v>16.851119737122801</v>
      </c>
      <c r="C1518">
        <v>17422.117653801299</v>
      </c>
      <c r="D1518">
        <f t="shared" si="23"/>
        <v>9.6722568817264806E-2</v>
      </c>
    </row>
    <row r="1519" spans="1:4" x14ac:dyDescent="0.3">
      <c r="A1519">
        <v>1867</v>
      </c>
      <c r="B1519">
        <v>17.770393697830102</v>
      </c>
      <c r="C1519">
        <v>17424.0273572078</v>
      </c>
      <c r="D1519">
        <f t="shared" si="23"/>
        <v>0.10198786614323707</v>
      </c>
    </row>
    <row r="1520" spans="1:4" x14ac:dyDescent="0.3">
      <c r="A1520">
        <v>1868</v>
      </c>
      <c r="B1520">
        <v>15.235840360752199</v>
      </c>
      <c r="C1520">
        <v>17434.428383669601</v>
      </c>
      <c r="D1520">
        <f t="shared" si="23"/>
        <v>8.738938854469834E-2</v>
      </c>
    </row>
    <row r="1521" spans="1:4" x14ac:dyDescent="0.3">
      <c r="A1521">
        <v>1869</v>
      </c>
      <c r="B1521">
        <v>17.092417974132601</v>
      </c>
      <c r="C1521">
        <v>17477.256746211999</v>
      </c>
      <c r="D1521">
        <f t="shared" si="23"/>
        <v>9.7798059628764061E-2</v>
      </c>
    </row>
    <row r="1522" spans="1:4" x14ac:dyDescent="0.3">
      <c r="A1522">
        <v>1870</v>
      </c>
      <c r="B1522">
        <v>12.5072702398075</v>
      </c>
      <c r="C1522">
        <v>17541.0182098843</v>
      </c>
      <c r="D1522">
        <f t="shared" si="23"/>
        <v>7.1302988744175066E-2</v>
      </c>
    </row>
    <row r="1523" spans="1:4" x14ac:dyDescent="0.3">
      <c r="A1523">
        <v>1871</v>
      </c>
      <c r="B1523">
        <v>18.277578587994501</v>
      </c>
      <c r="C1523">
        <v>17636.3523628681</v>
      </c>
      <c r="D1523">
        <f t="shared" si="23"/>
        <v>0.10363582112634839</v>
      </c>
    </row>
    <row r="1524" spans="1:4" x14ac:dyDescent="0.3">
      <c r="A1524">
        <v>1872</v>
      </c>
      <c r="B1524">
        <v>10.994356841674501</v>
      </c>
      <c r="C1524">
        <v>17750.592030220101</v>
      </c>
      <c r="D1524">
        <f t="shared" si="23"/>
        <v>6.193797267694949E-2</v>
      </c>
    </row>
    <row r="1525" spans="1:4" x14ac:dyDescent="0.3">
      <c r="A1525">
        <v>1873</v>
      </c>
      <c r="B1525">
        <v>-5.3007632998281702</v>
      </c>
      <c r="C1525">
        <v>17875.783835177601</v>
      </c>
      <c r="D1525">
        <f t="shared" si="23"/>
        <v>-2.9653319533864821E-2</v>
      </c>
    </row>
    <row r="1526" spans="1:4" x14ac:dyDescent="0.3">
      <c r="A1526">
        <v>1874</v>
      </c>
      <c r="B1526">
        <v>-11.041976739535601</v>
      </c>
      <c r="C1526">
        <v>18004.7509885006</v>
      </c>
      <c r="D1526">
        <f t="shared" si="23"/>
        <v>-6.1328128040137674E-2</v>
      </c>
    </row>
    <row r="1527" spans="1:4" x14ac:dyDescent="0.3">
      <c r="A1527">
        <v>1875</v>
      </c>
      <c r="B1527">
        <v>-26.427221788511201</v>
      </c>
      <c r="C1527">
        <v>18123.749950548099</v>
      </c>
      <c r="D1527">
        <f t="shared" si="23"/>
        <v>-0.14581541822536559</v>
      </c>
    </row>
    <row r="1528" spans="1:4" x14ac:dyDescent="0.3">
      <c r="A1528">
        <v>1876</v>
      </c>
      <c r="B1528">
        <v>-29.9712612187822</v>
      </c>
      <c r="C1528">
        <v>18231.083502425699</v>
      </c>
      <c r="D1528">
        <f t="shared" si="23"/>
        <v>-0.16439648918724131</v>
      </c>
    </row>
    <row r="1529" spans="1:4" x14ac:dyDescent="0.3">
      <c r="A1529">
        <v>1877</v>
      </c>
      <c r="B1529">
        <v>-27.536788310719999</v>
      </c>
      <c r="C1529">
        <v>18334.9860575442</v>
      </c>
      <c r="D1529">
        <f t="shared" si="23"/>
        <v>-0.15018712435502279</v>
      </c>
    </row>
    <row r="1530" spans="1:4" x14ac:dyDescent="0.3">
      <c r="A1530">
        <v>1878</v>
      </c>
      <c r="B1530">
        <v>-14.9439898276565</v>
      </c>
      <c r="C1530">
        <v>18416.508442075901</v>
      </c>
      <c r="D1530">
        <f t="shared" si="23"/>
        <v>-8.1144533311831288E-2</v>
      </c>
    </row>
    <row r="1531" spans="1:4" x14ac:dyDescent="0.3">
      <c r="A1531">
        <v>1879</v>
      </c>
      <c r="B1531">
        <v>-4.0649629362247399</v>
      </c>
      <c r="C1531">
        <v>18482.112222463798</v>
      </c>
      <c r="D1531">
        <f t="shared" si="23"/>
        <v>-2.1994038815996601E-2</v>
      </c>
    </row>
    <row r="1532" spans="1:4" x14ac:dyDescent="0.3">
      <c r="A1532">
        <v>1880</v>
      </c>
      <c r="B1532">
        <v>9.8101635730289303</v>
      </c>
      <c r="C1532">
        <v>18534.621652666301</v>
      </c>
      <c r="D1532">
        <f t="shared" si="23"/>
        <v>5.2928857987331449E-2</v>
      </c>
    </row>
    <row r="1533" spans="1:4" x14ac:dyDescent="0.3">
      <c r="A1533">
        <v>1881</v>
      </c>
      <c r="B1533">
        <v>13.8420126549548</v>
      </c>
      <c r="C1533">
        <v>18560.5045507664</v>
      </c>
      <c r="D1533">
        <f t="shared" si="23"/>
        <v>7.4577782177711521E-2</v>
      </c>
    </row>
    <row r="1534" spans="1:4" x14ac:dyDescent="0.3">
      <c r="A1534">
        <v>1882</v>
      </c>
      <c r="B1534">
        <v>6.7737965952828496</v>
      </c>
      <c r="C1534">
        <v>18579.117965233501</v>
      </c>
      <c r="D1534">
        <f t="shared" si="23"/>
        <v>3.6459193638570114E-2</v>
      </c>
    </row>
    <row r="1535" spans="1:4" x14ac:dyDescent="0.3">
      <c r="A1535">
        <v>1883</v>
      </c>
      <c r="B1535">
        <v>-2.39365951632311</v>
      </c>
      <c r="C1535">
        <v>18581.6427748842</v>
      </c>
      <c r="D1535">
        <f t="shared" si="23"/>
        <v>-1.2881850896189276E-2</v>
      </c>
    </row>
    <row r="1536" spans="1:4" x14ac:dyDescent="0.3">
      <c r="A1536">
        <v>1884</v>
      </c>
      <c r="B1536">
        <v>-5.2063738717596699</v>
      </c>
      <c r="C1536">
        <v>18555.980101920901</v>
      </c>
      <c r="D1536">
        <f t="shared" si="23"/>
        <v>-2.8057660350803624E-2</v>
      </c>
    </row>
    <row r="1537" spans="1:4" x14ac:dyDescent="0.3">
      <c r="A1537">
        <v>1885</v>
      </c>
      <c r="B1537">
        <v>-6.4815299907155399</v>
      </c>
      <c r="C1537">
        <v>18520.509526775499</v>
      </c>
      <c r="D1537">
        <f t="shared" si="23"/>
        <v>-3.4996499320631827E-2</v>
      </c>
    </row>
    <row r="1538" spans="1:4" x14ac:dyDescent="0.3">
      <c r="A1538">
        <v>1886</v>
      </c>
      <c r="B1538">
        <v>-2.94736464920034</v>
      </c>
      <c r="C1538">
        <v>18490.607440577402</v>
      </c>
      <c r="D1538">
        <f t="shared" si="23"/>
        <v>-1.5939793533945167E-2</v>
      </c>
    </row>
    <row r="1539" spans="1:4" x14ac:dyDescent="0.3">
      <c r="A1539">
        <v>1887</v>
      </c>
      <c r="B1539">
        <v>-2.8991181720786501</v>
      </c>
      <c r="C1539">
        <v>18465.011697236299</v>
      </c>
      <c r="D1539">
        <f t="shared" ref="D1539:D1602" si="24">(B1539/C1539)*100</f>
        <v>-1.5700602954465324E-2</v>
      </c>
    </row>
    <row r="1540" spans="1:4" x14ac:dyDescent="0.3">
      <c r="A1540">
        <v>1888</v>
      </c>
      <c r="B1540">
        <v>-1.71496150137711</v>
      </c>
      <c r="C1540">
        <v>18442.709812106001</v>
      </c>
      <c r="D1540">
        <f t="shared" si="24"/>
        <v>-9.2988585671471679E-3</v>
      </c>
    </row>
    <row r="1541" spans="1:4" x14ac:dyDescent="0.3">
      <c r="A1541">
        <v>1889</v>
      </c>
      <c r="B1541">
        <v>-9.4451011848946909</v>
      </c>
      <c r="C1541">
        <v>18421.5673468153</v>
      </c>
      <c r="D1541">
        <f t="shared" si="24"/>
        <v>-5.1271973806982001E-2</v>
      </c>
    </row>
    <row r="1542" spans="1:4" x14ac:dyDescent="0.3">
      <c r="A1542">
        <v>1890</v>
      </c>
      <c r="B1542">
        <v>-18.176315342849499</v>
      </c>
      <c r="C1542">
        <v>18396.5055217197</v>
      </c>
      <c r="D1542">
        <f t="shared" si="24"/>
        <v>-9.8803086930774775E-2</v>
      </c>
    </row>
    <row r="1543" spans="1:4" x14ac:dyDescent="0.3">
      <c r="A1543">
        <v>1891</v>
      </c>
      <c r="B1543">
        <v>-25.313886514579998</v>
      </c>
      <c r="C1543">
        <v>18344.257938065399</v>
      </c>
      <c r="D1543">
        <f t="shared" si="24"/>
        <v>-0.137993516009455</v>
      </c>
    </row>
    <row r="1544" spans="1:4" x14ac:dyDescent="0.3">
      <c r="A1544">
        <v>1892</v>
      </c>
      <c r="B1544">
        <v>-24.836747534547399</v>
      </c>
      <c r="C1544">
        <v>18273.177608354199</v>
      </c>
      <c r="D1544">
        <f t="shared" si="24"/>
        <v>-0.1359191491861407</v>
      </c>
    </row>
    <row r="1545" spans="1:4" x14ac:dyDescent="0.3">
      <c r="A1545">
        <v>1893</v>
      </c>
      <c r="B1545">
        <v>-22.410685489524202</v>
      </c>
      <c r="C1545">
        <v>18194.135414962198</v>
      </c>
      <c r="D1545">
        <f t="shared" si="24"/>
        <v>-0.12317532533639639</v>
      </c>
    </row>
    <row r="1546" spans="1:4" x14ac:dyDescent="0.3">
      <c r="A1546">
        <v>1894</v>
      </c>
      <c r="B1546">
        <v>-11.2687839412428</v>
      </c>
      <c r="C1546">
        <v>18109.8149364321</v>
      </c>
      <c r="D1546">
        <f t="shared" si="24"/>
        <v>-6.2224732725308103E-2</v>
      </c>
    </row>
    <row r="1547" spans="1:4" x14ac:dyDescent="0.3">
      <c r="A1547">
        <v>1895</v>
      </c>
      <c r="B1547">
        <v>-0.40987530951485102</v>
      </c>
      <c r="C1547">
        <v>18030.020436382201</v>
      </c>
      <c r="D1547">
        <f t="shared" si="24"/>
        <v>-2.2732936491174282E-3</v>
      </c>
    </row>
    <row r="1548" spans="1:4" x14ac:dyDescent="0.3">
      <c r="A1548">
        <v>1896</v>
      </c>
      <c r="B1548">
        <v>2.2846931349409898</v>
      </c>
      <c r="C1548">
        <v>17957.4708353151</v>
      </c>
      <c r="D1548">
        <f t="shared" si="24"/>
        <v>1.272280019772005E-2</v>
      </c>
    </row>
    <row r="1549" spans="1:4" x14ac:dyDescent="0.3">
      <c r="A1549">
        <v>1897</v>
      </c>
      <c r="B1549">
        <v>3.0436274417797202</v>
      </c>
      <c r="C1549">
        <v>17897.5547338822</v>
      </c>
      <c r="D1549">
        <f t="shared" si="24"/>
        <v>1.7005828377313306E-2</v>
      </c>
    </row>
    <row r="1550" spans="1:4" x14ac:dyDescent="0.3">
      <c r="A1550">
        <v>1898</v>
      </c>
      <c r="B1550">
        <v>-3.6600910369624402</v>
      </c>
      <c r="C1550">
        <v>17842.151442241298</v>
      </c>
      <c r="D1550">
        <f t="shared" si="24"/>
        <v>-2.0513731479137508E-2</v>
      </c>
    </row>
    <row r="1551" spans="1:4" x14ac:dyDescent="0.3">
      <c r="A1551">
        <v>1899</v>
      </c>
      <c r="B1551">
        <v>-4.1381513285398999</v>
      </c>
      <c r="C1551">
        <v>17804.466069292699</v>
      </c>
      <c r="D1551">
        <f t="shared" si="24"/>
        <v>-2.3242209636811041E-2</v>
      </c>
    </row>
    <row r="1552" spans="1:4" x14ac:dyDescent="0.3">
      <c r="A1552">
        <v>1900</v>
      </c>
      <c r="B1552">
        <v>-5.4614401197808302</v>
      </c>
      <c r="C1552">
        <v>17784.158354323099</v>
      </c>
      <c r="D1552">
        <f t="shared" si="24"/>
        <v>-3.0709578777750959E-2</v>
      </c>
    </row>
    <row r="1553" spans="1:4" x14ac:dyDescent="0.3">
      <c r="A1553">
        <v>1901</v>
      </c>
      <c r="B1553">
        <v>-4.2962295931733996</v>
      </c>
      <c r="C1553">
        <v>17766.561176470601</v>
      </c>
      <c r="D1553">
        <f t="shared" si="24"/>
        <v>-2.4181548418402837E-2</v>
      </c>
    </row>
    <row r="1554" spans="1:4" x14ac:dyDescent="0.3">
      <c r="A1554">
        <v>1902</v>
      </c>
      <c r="B1554">
        <v>2.74516626863362</v>
      </c>
      <c r="C1554">
        <v>17763.461345133001</v>
      </c>
      <c r="D1554">
        <f t="shared" si="24"/>
        <v>1.5454005361324279E-2</v>
      </c>
    </row>
    <row r="1555" spans="1:4" x14ac:dyDescent="0.3">
      <c r="A1555">
        <v>1903</v>
      </c>
      <c r="B1555">
        <v>15.292912124080701</v>
      </c>
      <c r="C1555">
        <v>17776.475011054899</v>
      </c>
      <c r="D1555">
        <f t="shared" si="24"/>
        <v>8.6028934952347355E-2</v>
      </c>
    </row>
    <row r="1556" spans="1:4" x14ac:dyDescent="0.3">
      <c r="A1556">
        <v>1904</v>
      </c>
      <c r="B1556">
        <v>23.596238936304001</v>
      </c>
      <c r="C1556">
        <v>17784.783663970498</v>
      </c>
      <c r="D1556">
        <f t="shared" si="24"/>
        <v>0.13267655869273634</v>
      </c>
    </row>
    <row r="1557" spans="1:4" x14ac:dyDescent="0.3">
      <c r="A1557">
        <v>1905</v>
      </c>
      <c r="B1557">
        <v>19.8901503723073</v>
      </c>
      <c r="C1557">
        <v>17794.326234848999</v>
      </c>
      <c r="D1557">
        <f t="shared" si="24"/>
        <v>0.11177804716962966</v>
      </c>
    </row>
    <row r="1558" spans="1:4" x14ac:dyDescent="0.3">
      <c r="A1558">
        <v>1906</v>
      </c>
      <c r="B1558">
        <v>12.6763825248274</v>
      </c>
      <c r="C1558">
        <v>17807.596205014899</v>
      </c>
      <c r="D1558">
        <f t="shared" si="24"/>
        <v>7.1185253634948945E-2</v>
      </c>
    </row>
    <row r="1559" spans="1:4" x14ac:dyDescent="0.3">
      <c r="A1559">
        <v>1907</v>
      </c>
      <c r="B1559">
        <v>10.3605320807197</v>
      </c>
      <c r="C1559">
        <v>17813.617632720299</v>
      </c>
      <c r="D1559">
        <f t="shared" si="24"/>
        <v>5.8160741373999923E-2</v>
      </c>
    </row>
    <row r="1560" spans="1:4" x14ac:dyDescent="0.3">
      <c r="A1560">
        <v>1908</v>
      </c>
      <c r="B1560">
        <v>5.0958591519301004</v>
      </c>
      <c r="C1560">
        <v>17820.458320291898</v>
      </c>
      <c r="D1560">
        <f t="shared" si="24"/>
        <v>2.8595556075724039E-2</v>
      </c>
    </row>
    <row r="1561" spans="1:4" x14ac:dyDescent="0.3">
      <c r="A1561">
        <v>1909</v>
      </c>
      <c r="B1561">
        <v>-4.4289473271514899</v>
      </c>
      <c r="C1561">
        <v>17831.490896085099</v>
      </c>
      <c r="D1561">
        <f t="shared" si="24"/>
        <v>-2.4837784753735114E-2</v>
      </c>
    </row>
    <row r="1562" spans="1:4" x14ac:dyDescent="0.3">
      <c r="A1562">
        <v>1910</v>
      </c>
      <c r="B1562">
        <v>-7.7193924181713003</v>
      </c>
      <c r="C1562">
        <v>17839.194775240299</v>
      </c>
      <c r="D1562">
        <f t="shared" si="24"/>
        <v>-4.3272089998621123E-2</v>
      </c>
    </row>
    <row r="1563" spans="1:4" x14ac:dyDescent="0.3">
      <c r="A1563">
        <v>1911</v>
      </c>
      <c r="B1563">
        <v>-11.0694559862949</v>
      </c>
      <c r="C1563">
        <v>17842.1102050556</v>
      </c>
      <c r="D1563">
        <f t="shared" si="24"/>
        <v>-6.2041181559109225E-2</v>
      </c>
    </row>
    <row r="1564" spans="1:4" x14ac:dyDescent="0.3">
      <c r="A1564">
        <v>1912</v>
      </c>
      <c r="B1564">
        <v>-11.940320445409199</v>
      </c>
      <c r="C1564">
        <v>17845.3983136764</v>
      </c>
      <c r="D1564">
        <f t="shared" si="24"/>
        <v>-6.6909800697798644E-2</v>
      </c>
    </row>
    <row r="1565" spans="1:4" x14ac:dyDescent="0.3">
      <c r="A1565">
        <v>1913</v>
      </c>
      <c r="B1565">
        <v>-9.1110037792745793</v>
      </c>
      <c r="C1565">
        <v>17847.711196469601</v>
      </c>
      <c r="D1565">
        <f t="shared" si="24"/>
        <v>-5.1048583647391149E-2</v>
      </c>
    </row>
    <row r="1566" spans="1:4" x14ac:dyDescent="0.3">
      <c r="A1566">
        <v>1914</v>
      </c>
      <c r="B1566">
        <v>-5.36471889887589</v>
      </c>
      <c r="C1566">
        <v>17842.5802290518</v>
      </c>
      <c r="D1566">
        <f t="shared" si="24"/>
        <v>-3.0066945643550485E-2</v>
      </c>
    </row>
    <row r="1567" spans="1:4" x14ac:dyDescent="0.3">
      <c r="A1567">
        <v>1915</v>
      </c>
      <c r="B1567">
        <v>-0.12242114628787699</v>
      </c>
      <c r="C1567">
        <v>17853.122041757499</v>
      </c>
      <c r="D1567">
        <f t="shared" si="24"/>
        <v>-6.8571281819247341E-4</v>
      </c>
    </row>
    <row r="1568" spans="1:4" x14ac:dyDescent="0.3">
      <c r="A1568">
        <v>1916</v>
      </c>
      <c r="B1568">
        <v>0.59293520139942602</v>
      </c>
      <c r="C1568">
        <v>17871.453718806199</v>
      </c>
      <c r="D1568">
        <f t="shared" si="24"/>
        <v>3.3177782329787647E-3</v>
      </c>
    </row>
    <row r="1569" spans="1:4" x14ac:dyDescent="0.3">
      <c r="A1569">
        <v>1917</v>
      </c>
      <c r="B1569">
        <v>0.56486108836975801</v>
      </c>
      <c r="C1569">
        <v>17893.583874402098</v>
      </c>
      <c r="D1569">
        <f t="shared" si="24"/>
        <v>3.1567800633713599E-3</v>
      </c>
    </row>
    <row r="1570" spans="1:4" x14ac:dyDescent="0.3">
      <c r="A1570">
        <v>1918</v>
      </c>
      <c r="B1570">
        <v>0.57389944517105695</v>
      </c>
      <c r="C1570">
        <v>17930.9649009063</v>
      </c>
      <c r="D1570">
        <f t="shared" si="24"/>
        <v>3.2006054796418111E-3</v>
      </c>
    </row>
    <row r="1571" spans="1:4" x14ac:dyDescent="0.3">
      <c r="A1571">
        <v>1919</v>
      </c>
      <c r="B1571">
        <v>1.5248315688370899</v>
      </c>
      <c r="C1571">
        <v>17961.456523418899</v>
      </c>
      <c r="D1571">
        <f t="shared" si="24"/>
        <v>8.4894650211075617E-3</v>
      </c>
    </row>
    <row r="1572" spans="1:4" x14ac:dyDescent="0.3">
      <c r="A1572">
        <v>1920</v>
      </c>
      <c r="B1572">
        <v>5.4480996727601596</v>
      </c>
      <c r="C1572">
        <v>17991.174446719298</v>
      </c>
      <c r="D1572">
        <f t="shared" si="24"/>
        <v>3.0282067960013717E-2</v>
      </c>
    </row>
    <row r="1573" spans="1:4" x14ac:dyDescent="0.3">
      <c r="A1573">
        <v>1921</v>
      </c>
      <c r="B1573">
        <v>4.3512204478336098</v>
      </c>
      <c r="C1573">
        <v>18018.470810470699</v>
      </c>
      <c r="D1573">
        <f t="shared" si="24"/>
        <v>2.414866662993996E-2</v>
      </c>
    </row>
    <row r="1574" spans="1:4" x14ac:dyDescent="0.3">
      <c r="A1574">
        <v>1922</v>
      </c>
      <c r="B1574">
        <v>1.62846325919454</v>
      </c>
      <c r="C1574">
        <v>18042.757370058102</v>
      </c>
      <c r="D1574">
        <f t="shared" si="24"/>
        <v>9.025578661812356E-3</v>
      </c>
    </row>
    <row r="1575" spans="1:4" x14ac:dyDescent="0.3">
      <c r="A1575">
        <v>1923</v>
      </c>
      <c r="B1575">
        <v>-0.94604361192836095</v>
      </c>
      <c r="C1575">
        <v>18073.178347188099</v>
      </c>
      <c r="D1575">
        <f t="shared" si="24"/>
        <v>-5.2345171045996477E-3</v>
      </c>
    </row>
    <row r="1576" spans="1:4" x14ac:dyDescent="0.3">
      <c r="A1576">
        <v>1924</v>
      </c>
      <c r="B1576">
        <v>-8.9100428665872204</v>
      </c>
      <c r="C1576">
        <v>18106.253054350302</v>
      </c>
      <c r="D1576">
        <f t="shared" si="24"/>
        <v>-4.9209755546007053E-2</v>
      </c>
    </row>
    <row r="1577" spans="1:4" x14ac:dyDescent="0.3">
      <c r="A1577">
        <v>1925</v>
      </c>
      <c r="B1577">
        <v>-11.6074659881637</v>
      </c>
      <c r="C1577">
        <v>18139.147728960299</v>
      </c>
      <c r="D1577">
        <f t="shared" si="24"/>
        <v>-6.3991242375911875E-2</v>
      </c>
    </row>
    <row r="1578" spans="1:4" x14ac:dyDescent="0.3">
      <c r="A1578">
        <v>1926</v>
      </c>
      <c r="B1578">
        <v>-12.1991803137954</v>
      </c>
      <c r="C1578">
        <v>18182.3639960824</v>
      </c>
      <c r="D1578">
        <f t="shared" si="24"/>
        <v>-6.7093477594133824E-2</v>
      </c>
    </row>
    <row r="1579" spans="1:4" x14ac:dyDescent="0.3">
      <c r="A1579">
        <v>1927</v>
      </c>
      <c r="B1579">
        <v>-12.792865989146</v>
      </c>
      <c r="C1579">
        <v>18218.017368371999</v>
      </c>
      <c r="D1579">
        <f t="shared" si="24"/>
        <v>-7.0220956158245224E-2</v>
      </c>
    </row>
    <row r="1580" spans="1:4" x14ac:dyDescent="0.3">
      <c r="A1580">
        <v>1928</v>
      </c>
      <c r="B1580">
        <v>-4.1586950381492196</v>
      </c>
      <c r="C1580">
        <v>18237.870161683699</v>
      </c>
      <c r="D1580">
        <f t="shared" si="24"/>
        <v>-2.280252574056758E-2</v>
      </c>
    </row>
    <row r="1581" spans="1:4" x14ac:dyDescent="0.3">
      <c r="A1581">
        <v>1929</v>
      </c>
      <c r="B1581">
        <v>-8.8126775260362802</v>
      </c>
      <c r="C1581">
        <v>18252.609971009999</v>
      </c>
      <c r="D1581">
        <f t="shared" si="24"/>
        <v>-4.8281739104890517E-2</v>
      </c>
    </row>
    <row r="1582" spans="1:4" x14ac:dyDescent="0.3">
      <c r="A1582">
        <v>1930</v>
      </c>
      <c r="B1582">
        <v>-7.0472856516419897</v>
      </c>
      <c r="C1582">
        <v>18258.2357652176</v>
      </c>
      <c r="D1582">
        <f t="shared" si="24"/>
        <v>-3.8597845609307152E-2</v>
      </c>
    </row>
    <row r="1583" spans="1:4" x14ac:dyDescent="0.3">
      <c r="A1583">
        <v>1931</v>
      </c>
      <c r="B1583">
        <v>-4.2504961842798004</v>
      </c>
      <c r="C1583">
        <v>18242.446150232401</v>
      </c>
      <c r="D1583">
        <f t="shared" si="24"/>
        <v>-2.330003415811454E-2</v>
      </c>
    </row>
    <row r="1584" spans="1:4" x14ac:dyDescent="0.3">
      <c r="A1584">
        <v>1932</v>
      </c>
      <c r="B1584">
        <v>0.21448301473715101</v>
      </c>
      <c r="C1584">
        <v>18245.623361891499</v>
      </c>
      <c r="D1584">
        <f t="shared" si="24"/>
        <v>1.1755313067852117E-3</v>
      </c>
    </row>
    <row r="1585" spans="1:4" x14ac:dyDescent="0.3">
      <c r="A1585">
        <v>1933</v>
      </c>
      <c r="B1585">
        <v>8.9430574377466705</v>
      </c>
      <c r="C1585">
        <v>18252.811844634201</v>
      </c>
      <c r="D1585">
        <f t="shared" si="24"/>
        <v>4.8995505535634337E-2</v>
      </c>
    </row>
    <row r="1586" spans="1:4" x14ac:dyDescent="0.3">
      <c r="A1586">
        <v>1934</v>
      </c>
      <c r="B1586">
        <v>13.3545020247276</v>
      </c>
      <c r="C1586">
        <v>18255.305836936899</v>
      </c>
      <c r="D1586">
        <f t="shared" si="24"/>
        <v>7.3154085415029033E-2</v>
      </c>
    </row>
    <row r="1587" spans="1:4" x14ac:dyDescent="0.3">
      <c r="A1587">
        <v>1935</v>
      </c>
      <c r="B1587">
        <v>22.6234798341019</v>
      </c>
      <c r="C1587">
        <v>18263.7142025147</v>
      </c>
      <c r="D1587">
        <f t="shared" si="24"/>
        <v>0.12387118842993564</v>
      </c>
    </row>
    <row r="1588" spans="1:4" x14ac:dyDescent="0.3">
      <c r="A1588">
        <v>1936</v>
      </c>
      <c r="B1588">
        <v>21.3047287937558</v>
      </c>
      <c r="C1588">
        <v>18268.303763851301</v>
      </c>
      <c r="D1588">
        <f t="shared" si="24"/>
        <v>0.11662127512852548</v>
      </c>
    </row>
    <row r="1589" spans="1:4" x14ac:dyDescent="0.3">
      <c r="A1589">
        <v>1937</v>
      </c>
      <c r="B1589">
        <v>4.4848852064162799</v>
      </c>
      <c r="C1589">
        <v>18262.516662396702</v>
      </c>
      <c r="D1589">
        <f t="shared" si="24"/>
        <v>2.4557870578981313E-2</v>
      </c>
    </row>
    <row r="1590" spans="1:4" x14ac:dyDescent="0.3">
      <c r="A1590">
        <v>1938</v>
      </c>
      <c r="B1590">
        <v>-2.1786835850822599</v>
      </c>
      <c r="C1590">
        <v>18263.150628623</v>
      </c>
      <c r="D1590">
        <f t="shared" si="24"/>
        <v>-1.1929396134244817E-2</v>
      </c>
    </row>
    <row r="1591" spans="1:4" x14ac:dyDescent="0.3">
      <c r="A1591">
        <v>1939</v>
      </c>
      <c r="B1591">
        <v>-11.298045357568901</v>
      </c>
      <c r="C1591">
        <v>18267.6848857324</v>
      </c>
      <c r="D1591">
        <f t="shared" si="24"/>
        <v>-6.1847165791616032E-2</v>
      </c>
    </row>
    <row r="1592" spans="1:4" x14ac:dyDescent="0.3">
      <c r="A1592">
        <v>1940</v>
      </c>
      <c r="B1592">
        <v>-16.014714152633498</v>
      </c>
      <c r="C1592">
        <v>18277.032759581401</v>
      </c>
      <c r="D1592">
        <f t="shared" si="24"/>
        <v>-8.7622068435797243E-2</v>
      </c>
    </row>
    <row r="1593" spans="1:4" x14ac:dyDescent="0.3">
      <c r="A1593">
        <v>1941</v>
      </c>
      <c r="B1593">
        <v>-16.391635381717599</v>
      </c>
      <c r="C1593">
        <v>18278.217441128301</v>
      </c>
      <c r="D1593">
        <f t="shared" si="24"/>
        <v>-8.9678522725275961E-2</v>
      </c>
    </row>
    <row r="1594" spans="1:4" x14ac:dyDescent="0.3">
      <c r="A1594">
        <v>1942</v>
      </c>
      <c r="B1594">
        <v>-7.6295844871320799</v>
      </c>
      <c r="C1594">
        <v>18286.348865842301</v>
      </c>
      <c r="D1594">
        <f t="shared" si="24"/>
        <v>-4.1722842231144579E-2</v>
      </c>
    </row>
    <row r="1595" spans="1:4" x14ac:dyDescent="0.3">
      <c r="A1595">
        <v>1943</v>
      </c>
      <c r="B1595">
        <v>-2.7325545830000202</v>
      </c>
      <c r="C1595">
        <v>18271.5080977502</v>
      </c>
      <c r="D1595">
        <f t="shared" si="24"/>
        <v>-1.4955276643729721E-2</v>
      </c>
    </row>
    <row r="1596" spans="1:4" x14ac:dyDescent="0.3">
      <c r="A1596">
        <v>1944</v>
      </c>
      <c r="B1596">
        <v>7.0691561458218901</v>
      </c>
      <c r="C1596">
        <v>18235.9462067848</v>
      </c>
      <c r="D1596">
        <f t="shared" si="24"/>
        <v>3.8764953930340976E-2</v>
      </c>
    </row>
    <row r="1597" spans="1:4" x14ac:dyDescent="0.3">
      <c r="A1597">
        <v>1945</v>
      </c>
      <c r="B1597">
        <v>5.9536785958821898</v>
      </c>
      <c r="C1597">
        <v>18215.080344395101</v>
      </c>
      <c r="D1597">
        <f t="shared" si="24"/>
        <v>3.2685436919931983E-2</v>
      </c>
    </row>
    <row r="1598" spans="1:4" x14ac:dyDescent="0.3">
      <c r="A1598">
        <v>1946</v>
      </c>
      <c r="B1598">
        <v>2.3310426432918301</v>
      </c>
      <c r="C1598">
        <v>18183.279843656299</v>
      </c>
      <c r="D1598">
        <f t="shared" si="24"/>
        <v>1.2819703944143356E-2</v>
      </c>
    </row>
    <row r="1599" spans="1:4" x14ac:dyDescent="0.3">
      <c r="A1599">
        <v>1947</v>
      </c>
      <c r="B1599">
        <v>-4.9331037929608996</v>
      </c>
      <c r="C1599">
        <v>18161.538093639901</v>
      </c>
      <c r="D1599">
        <f t="shared" si="24"/>
        <v>-2.716236789817077E-2</v>
      </c>
    </row>
    <row r="1600" spans="1:4" x14ac:dyDescent="0.3">
      <c r="A1600">
        <v>1948</v>
      </c>
      <c r="B1600">
        <v>-30.319726889572799</v>
      </c>
      <c r="C1600">
        <v>18157.357799170801</v>
      </c>
      <c r="D1600">
        <f t="shared" si="24"/>
        <v>-0.16698314383030677</v>
      </c>
    </row>
    <row r="1601" spans="1:4" x14ac:dyDescent="0.3">
      <c r="A1601">
        <v>1949</v>
      </c>
      <c r="B1601">
        <v>-37.019616832805802</v>
      </c>
      <c r="C1601">
        <v>18142.344557501099</v>
      </c>
      <c r="D1601">
        <f t="shared" si="24"/>
        <v>-0.20405089714548358</v>
      </c>
    </row>
    <row r="1602" spans="1:4" x14ac:dyDescent="0.3">
      <c r="A1602">
        <v>1950</v>
      </c>
      <c r="B1602">
        <v>-32.7686210244457</v>
      </c>
      <c r="C1602">
        <v>18123.911059672901</v>
      </c>
      <c r="D1602">
        <f t="shared" si="24"/>
        <v>-0.18080325442204584</v>
      </c>
    </row>
    <row r="1603" spans="1:4" x14ac:dyDescent="0.3">
      <c r="A1603">
        <v>1951</v>
      </c>
      <c r="B1603">
        <v>-32.304542442579198</v>
      </c>
      <c r="C1603">
        <v>18101.851592541501</v>
      </c>
      <c r="D1603">
        <f t="shared" ref="D1603:D1666" si="25">(B1603/C1603)*100</f>
        <v>-0.17845987896558396</v>
      </c>
    </row>
    <row r="1604" spans="1:4" x14ac:dyDescent="0.3">
      <c r="A1604">
        <v>1952</v>
      </c>
      <c r="B1604">
        <v>-22.975761592175299</v>
      </c>
      <c r="C1604">
        <v>18079.371031219001</v>
      </c>
      <c r="D1604">
        <f t="shared" si="25"/>
        <v>-0.12708274835723729</v>
      </c>
    </row>
    <row r="1605" spans="1:4" x14ac:dyDescent="0.3">
      <c r="A1605">
        <v>1953</v>
      </c>
      <c r="B1605">
        <v>-15.2582109639067</v>
      </c>
      <c r="C1605">
        <v>18048.550924212501</v>
      </c>
      <c r="D1605">
        <f t="shared" si="25"/>
        <v>-8.4539811688912364E-2</v>
      </c>
    </row>
    <row r="1606" spans="1:4" x14ac:dyDescent="0.3">
      <c r="A1606">
        <v>1954</v>
      </c>
      <c r="B1606">
        <v>-16.215406467854699</v>
      </c>
      <c r="C1606">
        <v>18020.085186651198</v>
      </c>
      <c r="D1606">
        <f t="shared" si="25"/>
        <v>-8.998518208929801E-2</v>
      </c>
    </row>
    <row r="1607" spans="1:4" x14ac:dyDescent="0.3">
      <c r="A1607">
        <v>1955</v>
      </c>
      <c r="B1607">
        <v>-28.578643220658101</v>
      </c>
      <c r="C1607">
        <v>17988.8022606868</v>
      </c>
      <c r="D1607">
        <f t="shared" si="25"/>
        <v>-0.15886907202885106</v>
      </c>
    </row>
    <row r="1608" spans="1:4" x14ac:dyDescent="0.3">
      <c r="A1608">
        <v>1956</v>
      </c>
      <c r="B1608">
        <v>-30.525929078901399</v>
      </c>
      <c r="C1608">
        <v>17957.001618678201</v>
      </c>
      <c r="D1608">
        <f t="shared" si="25"/>
        <v>-0.16999457775372404</v>
      </c>
    </row>
    <row r="1609" spans="1:4" x14ac:dyDescent="0.3">
      <c r="A1609">
        <v>1957</v>
      </c>
      <c r="B1609">
        <v>-32.5531833678317</v>
      </c>
      <c r="C1609">
        <v>17923.0339992148</v>
      </c>
      <c r="D1609">
        <f t="shared" si="25"/>
        <v>-0.18162763831870118</v>
      </c>
    </row>
    <row r="1610" spans="1:4" x14ac:dyDescent="0.3">
      <c r="A1610">
        <v>1958</v>
      </c>
      <c r="B1610">
        <v>-33.041752678746299</v>
      </c>
      <c r="C1610">
        <v>17891.420427323501</v>
      </c>
      <c r="D1610">
        <f t="shared" si="25"/>
        <v>-0.18467931494296252</v>
      </c>
    </row>
    <row r="1611" spans="1:4" x14ac:dyDescent="0.3">
      <c r="A1611">
        <v>1959</v>
      </c>
      <c r="B1611">
        <v>-28.4272329641664</v>
      </c>
      <c r="C1611">
        <v>17861.4000519687</v>
      </c>
      <c r="D1611">
        <f t="shared" si="25"/>
        <v>-0.15915456168864617</v>
      </c>
    </row>
    <row r="1612" spans="1:4" x14ac:dyDescent="0.3">
      <c r="A1612">
        <v>1960</v>
      </c>
      <c r="B1612">
        <v>-25.9804864948294</v>
      </c>
      <c r="C1612">
        <v>17826.4799161667</v>
      </c>
      <c r="D1612">
        <f t="shared" si="25"/>
        <v>-0.145740979806495</v>
      </c>
    </row>
    <row r="1613" spans="1:4" x14ac:dyDescent="0.3">
      <c r="A1613">
        <v>1961</v>
      </c>
      <c r="B1613">
        <v>-24.3825553871396</v>
      </c>
      <c r="C1613">
        <v>17797.349641618101</v>
      </c>
      <c r="D1613">
        <f t="shared" si="25"/>
        <v>-0.13700104722403367</v>
      </c>
    </row>
    <row r="1614" spans="1:4" x14ac:dyDescent="0.3">
      <c r="A1614">
        <v>1962</v>
      </c>
      <c r="B1614">
        <v>-23.166028791631899</v>
      </c>
      <c r="C1614">
        <v>17755.974445015901</v>
      </c>
      <c r="D1614">
        <f t="shared" si="25"/>
        <v>-0.13046892392962753</v>
      </c>
    </row>
    <row r="1615" spans="1:4" x14ac:dyDescent="0.3">
      <c r="A1615">
        <v>1963</v>
      </c>
      <c r="B1615">
        <v>-18.564528887207501</v>
      </c>
      <c r="C1615">
        <v>17705.554911006398</v>
      </c>
      <c r="D1615">
        <f t="shared" si="25"/>
        <v>-0.10485143775791593</v>
      </c>
    </row>
    <row r="1616" spans="1:4" x14ac:dyDescent="0.3">
      <c r="A1616">
        <v>1964</v>
      </c>
      <c r="B1616">
        <v>-18.642527652827901</v>
      </c>
      <c r="C1616">
        <v>17651.821627660102</v>
      </c>
      <c r="D1616">
        <f t="shared" si="25"/>
        <v>-0.10561248604288738</v>
      </c>
    </row>
    <row r="1617" spans="1:4" x14ac:dyDescent="0.3">
      <c r="A1617">
        <v>1965</v>
      </c>
      <c r="B1617">
        <v>-23.855593130354301</v>
      </c>
      <c r="C1617">
        <v>17590.571172671</v>
      </c>
      <c r="D1617">
        <f t="shared" si="25"/>
        <v>-0.13561579607725724</v>
      </c>
    </row>
    <row r="1618" spans="1:4" x14ac:dyDescent="0.3">
      <c r="A1618">
        <v>1966</v>
      </c>
      <c r="B1618">
        <v>-28.9330580492765</v>
      </c>
      <c r="C1618">
        <v>17524.4253701384</v>
      </c>
      <c r="D1618">
        <f t="shared" si="25"/>
        <v>-0.16510132251513593</v>
      </c>
    </row>
    <row r="1619" spans="1:4" x14ac:dyDescent="0.3">
      <c r="A1619">
        <v>1967</v>
      </c>
      <c r="B1619">
        <v>-28.995328590123801</v>
      </c>
      <c r="C1619">
        <v>17461.494120614101</v>
      </c>
      <c r="D1619">
        <f t="shared" si="25"/>
        <v>-0.16605296425288987</v>
      </c>
    </row>
    <row r="1620" spans="1:4" x14ac:dyDescent="0.3">
      <c r="A1620">
        <v>1968</v>
      </c>
      <c r="B1620">
        <v>-30.558460527836299</v>
      </c>
      <c r="C1620">
        <v>17395.714149461699</v>
      </c>
      <c r="D1620">
        <f t="shared" si="25"/>
        <v>-0.17566660537924461</v>
      </c>
    </row>
    <row r="1621" spans="1:4" x14ac:dyDescent="0.3">
      <c r="A1621">
        <v>1969</v>
      </c>
      <c r="B1621">
        <v>-27.610655294528598</v>
      </c>
      <c r="C1621">
        <v>17332.457184863801</v>
      </c>
      <c r="D1621">
        <f t="shared" si="25"/>
        <v>-0.15930029424010697</v>
      </c>
    </row>
    <row r="1622" spans="1:4" x14ac:dyDescent="0.3">
      <c r="A1622">
        <v>1970</v>
      </c>
      <c r="B1622">
        <v>-16.209111746906</v>
      </c>
      <c r="C1622">
        <v>17270.826445254199</v>
      </c>
      <c r="D1622">
        <f t="shared" si="25"/>
        <v>-9.3852554180231806E-2</v>
      </c>
    </row>
    <row r="1623" spans="1:4" x14ac:dyDescent="0.3">
      <c r="A1623">
        <v>1971</v>
      </c>
      <c r="B1623">
        <v>-10.9816898874196</v>
      </c>
      <c r="C1623">
        <v>17208.349570017301</v>
      </c>
      <c r="D1623">
        <f t="shared" si="25"/>
        <v>-6.3816055355787146E-2</v>
      </c>
    </row>
    <row r="1624" spans="1:4" x14ac:dyDescent="0.3">
      <c r="A1624">
        <v>1972</v>
      </c>
      <c r="B1624">
        <v>-4.5511260111313501</v>
      </c>
      <c r="C1624">
        <v>17150.041972361902</v>
      </c>
      <c r="D1624">
        <f t="shared" si="25"/>
        <v>-2.6537112961389268E-2</v>
      </c>
    </row>
    <row r="1625" spans="1:4" x14ac:dyDescent="0.3">
      <c r="A1625">
        <v>1973</v>
      </c>
      <c r="B1625">
        <v>-2.2841068669454998</v>
      </c>
      <c r="C1625">
        <v>17082.755015325401</v>
      </c>
      <c r="D1625">
        <f t="shared" si="25"/>
        <v>-1.3370834299832582E-2</v>
      </c>
    </row>
    <row r="1626" spans="1:4" x14ac:dyDescent="0.3">
      <c r="A1626">
        <v>1974</v>
      </c>
      <c r="B1626">
        <v>-4.8779106323794004</v>
      </c>
      <c r="C1626">
        <v>17006.9966289156</v>
      </c>
      <c r="D1626">
        <f t="shared" si="25"/>
        <v>-2.8681787494953044E-2</v>
      </c>
    </row>
    <row r="1627" spans="1:4" x14ac:dyDescent="0.3">
      <c r="A1627">
        <v>1975</v>
      </c>
      <c r="B1627">
        <v>-5.3804192249505096</v>
      </c>
      <c r="C1627">
        <v>16938.042830063801</v>
      </c>
      <c r="D1627">
        <f t="shared" si="25"/>
        <v>-3.1765294721068094E-2</v>
      </c>
    </row>
    <row r="1628" spans="1:4" x14ac:dyDescent="0.3">
      <c r="A1628">
        <v>1976</v>
      </c>
      <c r="B1628">
        <v>-12.6034924502022</v>
      </c>
      <c r="C1628">
        <v>16872.150748151402</v>
      </c>
      <c r="D1628">
        <f t="shared" si="25"/>
        <v>-7.4699975351886327E-2</v>
      </c>
    </row>
    <row r="1629" spans="1:4" x14ac:dyDescent="0.3">
      <c r="A1629">
        <v>1977</v>
      </c>
      <c r="B1629">
        <v>-11.4499558984343</v>
      </c>
      <c r="C1629">
        <v>16798.181706039399</v>
      </c>
      <c r="D1629">
        <f t="shared" si="25"/>
        <v>-6.81618766769128E-2</v>
      </c>
    </row>
    <row r="1630" spans="1:4" x14ac:dyDescent="0.3">
      <c r="A1630">
        <v>1978</v>
      </c>
      <c r="B1630">
        <v>-1.6045679812809699</v>
      </c>
      <c r="C1630">
        <v>16722.620570802901</v>
      </c>
      <c r="D1630">
        <f t="shared" si="25"/>
        <v>-9.5951945718513072E-3</v>
      </c>
    </row>
    <row r="1631" spans="1:4" x14ac:dyDescent="0.3">
      <c r="A1631">
        <v>1979</v>
      </c>
      <c r="B1631">
        <v>7.2168672413379298</v>
      </c>
      <c r="C1631">
        <v>16650.844884945302</v>
      </c>
      <c r="D1631">
        <f t="shared" si="25"/>
        <v>4.3342348638794839E-2</v>
      </c>
    </row>
    <row r="1632" spans="1:4" x14ac:dyDescent="0.3">
      <c r="A1632">
        <v>1980</v>
      </c>
      <c r="B1632">
        <v>6.11116609244272</v>
      </c>
      <c r="C1632">
        <v>16570.041715289099</v>
      </c>
      <c r="D1632">
        <f t="shared" si="25"/>
        <v>3.6880812960198982E-2</v>
      </c>
    </row>
    <row r="1633" spans="1:4" x14ac:dyDescent="0.3">
      <c r="A1633">
        <v>1981</v>
      </c>
      <c r="B1633">
        <v>3.20467878567433</v>
      </c>
      <c r="C1633">
        <v>16479.6309759494</v>
      </c>
      <c r="D1633">
        <f t="shared" si="25"/>
        <v>1.9446301864108985E-2</v>
      </c>
    </row>
    <row r="1634" spans="1:4" x14ac:dyDescent="0.3">
      <c r="A1634">
        <v>1982</v>
      </c>
      <c r="B1634">
        <v>-0.94921794261333803</v>
      </c>
      <c r="C1634">
        <v>16387.9829188164</v>
      </c>
      <c r="D1634">
        <f t="shared" si="25"/>
        <v>-5.7921584817095598E-3</v>
      </c>
    </row>
    <row r="1635" spans="1:4" x14ac:dyDescent="0.3">
      <c r="A1635">
        <v>1983</v>
      </c>
      <c r="B1635">
        <v>-20.446900418105901</v>
      </c>
      <c r="C1635">
        <v>16290.7001441141</v>
      </c>
      <c r="D1635">
        <f t="shared" si="25"/>
        <v>-0.12551271730020427</v>
      </c>
    </row>
    <row r="1636" spans="1:4" x14ac:dyDescent="0.3">
      <c r="A1636">
        <v>1984</v>
      </c>
      <c r="B1636">
        <v>-22.557213629545501</v>
      </c>
      <c r="C1636">
        <v>16200.607517115201</v>
      </c>
      <c r="D1636">
        <f t="shared" si="25"/>
        <v>-0.13923683791311428</v>
      </c>
    </row>
    <row r="1637" spans="1:4" x14ac:dyDescent="0.3">
      <c r="A1637">
        <v>1985</v>
      </c>
      <c r="B1637">
        <v>-8.4524614818340709</v>
      </c>
      <c r="C1637">
        <v>16105.43678283</v>
      </c>
      <c r="D1637">
        <f t="shared" si="25"/>
        <v>-5.2482038182567248E-2</v>
      </c>
    </row>
    <row r="1638" spans="1:4" x14ac:dyDescent="0.3">
      <c r="A1638">
        <v>1986</v>
      </c>
      <c r="B1638">
        <v>-8.6258064984701193</v>
      </c>
      <c r="C1638">
        <v>16017.3436271726</v>
      </c>
      <c r="D1638">
        <f t="shared" si="25"/>
        <v>-5.3852915310107233E-2</v>
      </c>
    </row>
    <row r="1639" spans="1:4" x14ac:dyDescent="0.3">
      <c r="A1639">
        <v>1987</v>
      </c>
      <c r="B1639">
        <v>-11.0163752976419</v>
      </c>
      <c r="C1639">
        <v>15938.787101299</v>
      </c>
      <c r="D1639">
        <f t="shared" si="25"/>
        <v>-6.9116772986722891E-2</v>
      </c>
    </row>
    <row r="1640" spans="1:4" x14ac:dyDescent="0.3">
      <c r="A1640">
        <v>1988</v>
      </c>
      <c r="B1640">
        <v>-11.2684937127728</v>
      </c>
      <c r="C1640">
        <v>15856.5577513506</v>
      </c>
      <c r="D1640">
        <f t="shared" si="25"/>
        <v>-7.1065195167046846E-2</v>
      </c>
    </row>
    <row r="1641" spans="1:4" x14ac:dyDescent="0.3">
      <c r="A1641">
        <v>1989</v>
      </c>
      <c r="B1641">
        <v>-14.8377724575305</v>
      </c>
      <c r="C1641">
        <v>15778.956848236499</v>
      </c>
      <c r="D1641">
        <f t="shared" si="25"/>
        <v>-9.4035192568441631E-2</v>
      </c>
    </row>
    <row r="1642" spans="1:4" x14ac:dyDescent="0.3">
      <c r="A1642">
        <v>1990</v>
      </c>
      <c r="B1642">
        <v>-22.074430633453499</v>
      </c>
      <c r="C1642">
        <v>15691.628652663599</v>
      </c>
      <c r="D1642">
        <f t="shared" si="25"/>
        <v>-0.14067647866307645</v>
      </c>
    </row>
    <row r="1643" spans="1:4" x14ac:dyDescent="0.3">
      <c r="A1643">
        <v>1991</v>
      </c>
      <c r="B1643">
        <v>-31.866221862528999</v>
      </c>
      <c r="C1643">
        <v>15597.152004281201</v>
      </c>
      <c r="D1643">
        <f t="shared" si="25"/>
        <v>-0.2043079522068014</v>
      </c>
    </row>
    <row r="1644" spans="1:4" x14ac:dyDescent="0.3">
      <c r="A1644">
        <v>1992</v>
      </c>
      <c r="B1644">
        <v>-36.706081334591097</v>
      </c>
      <c r="C1644">
        <v>15511.949514026999</v>
      </c>
      <c r="D1644">
        <f t="shared" si="25"/>
        <v>-0.23663100051607872</v>
      </c>
    </row>
    <row r="1645" spans="1:4" x14ac:dyDescent="0.3">
      <c r="A1645">
        <v>1993</v>
      </c>
      <c r="B1645">
        <v>-49.143787220160398</v>
      </c>
      <c r="C1645">
        <v>15404.3318870439</v>
      </c>
      <c r="D1645">
        <f t="shared" si="25"/>
        <v>-0.31902576223700874</v>
      </c>
    </row>
    <row r="1646" spans="1:4" x14ac:dyDescent="0.3">
      <c r="A1646">
        <v>1994</v>
      </c>
      <c r="B1646">
        <v>-52.3954031772167</v>
      </c>
      <c r="C1646">
        <v>15303.784679545701</v>
      </c>
      <c r="D1646">
        <f t="shared" si="25"/>
        <v>-0.34236892555895582</v>
      </c>
    </row>
    <row r="1647" spans="1:4" x14ac:dyDescent="0.3">
      <c r="A1647">
        <v>1995</v>
      </c>
      <c r="B1647">
        <v>-48.754343325579001</v>
      </c>
      <c r="C1647">
        <v>15204.8830533981</v>
      </c>
      <c r="D1647">
        <f t="shared" si="25"/>
        <v>-0.3206492490232144</v>
      </c>
    </row>
    <row r="1648" spans="1:4" x14ac:dyDescent="0.3">
      <c r="A1648">
        <v>1996</v>
      </c>
      <c r="B1648">
        <v>-32.440477589913698</v>
      </c>
      <c r="C1648">
        <v>15102.610920720301</v>
      </c>
      <c r="D1648">
        <f t="shared" si="25"/>
        <v>-0.21480045907430745</v>
      </c>
    </row>
    <row r="1649" spans="1:4" x14ac:dyDescent="0.3">
      <c r="A1649">
        <v>1997</v>
      </c>
      <c r="B1649">
        <v>-23.0989680899199</v>
      </c>
      <c r="C1649">
        <v>15006.765556358599</v>
      </c>
      <c r="D1649">
        <f t="shared" si="25"/>
        <v>-0.1539236953037659</v>
      </c>
    </row>
    <row r="1650" spans="1:4" x14ac:dyDescent="0.3">
      <c r="A1650">
        <v>1998</v>
      </c>
      <c r="B1650">
        <v>-10.962994968784599</v>
      </c>
      <c r="C1650">
        <v>14919.4041809173</v>
      </c>
      <c r="D1650">
        <f t="shared" si="25"/>
        <v>-7.3481452984609424E-2</v>
      </c>
    </row>
    <row r="1651" spans="1:4" x14ac:dyDescent="0.3">
      <c r="A1651">
        <v>1999</v>
      </c>
      <c r="B1651">
        <v>-3.8784927455576299</v>
      </c>
      <c r="C1651">
        <v>14823.517557151201</v>
      </c>
      <c r="D1651">
        <f t="shared" si="25"/>
        <v>-2.6164456112419535E-2</v>
      </c>
    </row>
    <row r="1652" spans="1:4" x14ac:dyDescent="0.3">
      <c r="A1652">
        <v>2000</v>
      </c>
      <c r="B1652">
        <v>6.1676503370379701</v>
      </c>
      <c r="C1652">
        <v>14728.0072869009</v>
      </c>
      <c r="D1652">
        <f t="shared" si="25"/>
        <v>4.1877018505575313E-2</v>
      </c>
    </row>
    <row r="1653" spans="1:4" x14ac:dyDescent="0.3">
      <c r="A1653">
        <v>2001</v>
      </c>
      <c r="B1653">
        <v>7.23081073101645</v>
      </c>
      <c r="C1653">
        <v>14633.3220462351</v>
      </c>
      <c r="D1653">
        <f t="shared" si="25"/>
        <v>4.9413323291663716E-2</v>
      </c>
    </row>
    <row r="1654" spans="1:4" x14ac:dyDescent="0.3">
      <c r="A1654">
        <v>2002</v>
      </c>
      <c r="B1654">
        <v>0.52028361214424301</v>
      </c>
      <c r="C1654">
        <v>14534.8459603996</v>
      </c>
      <c r="D1654">
        <f t="shared" si="25"/>
        <v>3.5795605509804738E-3</v>
      </c>
    </row>
    <row r="1655" spans="1:4" x14ac:dyDescent="0.3">
      <c r="A1655">
        <v>2003</v>
      </c>
      <c r="B1655">
        <v>-0.99257558321881401</v>
      </c>
      <c r="C1655">
        <v>14438.5145791908</v>
      </c>
      <c r="D1655">
        <f t="shared" si="25"/>
        <v>-6.8744992968275435E-3</v>
      </c>
    </row>
    <row r="1656" spans="1:4" x14ac:dyDescent="0.3">
      <c r="A1656">
        <v>2004</v>
      </c>
      <c r="B1656">
        <v>-2.9070042818784101</v>
      </c>
      <c r="C1656">
        <v>14347.2844606658</v>
      </c>
      <c r="D1656">
        <f t="shared" si="25"/>
        <v>-2.0261703807770655E-2</v>
      </c>
    </row>
    <row r="1657" spans="1:4" x14ac:dyDescent="0.3">
      <c r="A1657">
        <v>2005</v>
      </c>
      <c r="B1657">
        <v>-13.0356398809749</v>
      </c>
      <c r="C1657">
        <v>14244.417185627</v>
      </c>
      <c r="D1657">
        <f t="shared" si="25"/>
        <v>-9.1514027643954513E-2</v>
      </c>
    </row>
    <row r="1658" spans="1:4" x14ac:dyDescent="0.3">
      <c r="A1658">
        <v>2006</v>
      </c>
      <c r="B1658">
        <v>-21.154023612186901</v>
      </c>
      <c r="C1658">
        <v>14155.9358174179</v>
      </c>
      <c r="D1658">
        <f t="shared" si="25"/>
        <v>-0.1494357129407039</v>
      </c>
    </row>
    <row r="1659" spans="1:4" x14ac:dyDescent="0.3">
      <c r="A1659">
        <v>2007</v>
      </c>
      <c r="B1659">
        <v>-26.073491218735398</v>
      </c>
      <c r="C1659">
        <v>14068.8382443833</v>
      </c>
      <c r="D1659">
        <f t="shared" si="25"/>
        <v>-0.18532796216592165</v>
      </c>
    </row>
    <row r="1660" spans="1:4" x14ac:dyDescent="0.3">
      <c r="A1660">
        <v>2008</v>
      </c>
      <c r="B1660">
        <v>-21.778337239778399</v>
      </c>
      <c r="C1660">
        <v>13984.016148988199</v>
      </c>
      <c r="D1660">
        <f t="shared" si="25"/>
        <v>-0.15573735762135937</v>
      </c>
    </row>
    <row r="1661" spans="1:4" x14ac:dyDescent="0.3">
      <c r="A1661">
        <v>2009</v>
      </c>
      <c r="B1661">
        <v>-15.7370993117441</v>
      </c>
      <c r="C1661">
        <v>13913.274916390899</v>
      </c>
      <c r="D1661">
        <f t="shared" si="25"/>
        <v>-0.11310851978641345</v>
      </c>
    </row>
    <row r="1662" spans="1:4" x14ac:dyDescent="0.3">
      <c r="A1662">
        <v>2010</v>
      </c>
      <c r="B1662">
        <v>-10.6903013931217</v>
      </c>
      <c r="C1662">
        <v>13823.7208599774</v>
      </c>
      <c r="D1662">
        <f t="shared" si="25"/>
        <v>-7.7333024164806363E-2</v>
      </c>
    </row>
    <row r="1663" spans="1:4" x14ac:dyDescent="0.3">
      <c r="A1663">
        <v>2011</v>
      </c>
      <c r="B1663">
        <v>5.0168343869038203</v>
      </c>
      <c r="C1663">
        <v>13723.4109295043</v>
      </c>
      <c r="D1663">
        <f t="shared" si="25"/>
        <v>3.6556759924152707E-2</v>
      </c>
    </row>
    <row r="1664" spans="1:4" x14ac:dyDescent="0.3">
      <c r="A1664">
        <v>2012</v>
      </c>
      <c r="B1664">
        <v>8.6223129468361002</v>
      </c>
      <c r="C1664">
        <v>13626.1903360822</v>
      </c>
      <c r="D1664">
        <f t="shared" si="25"/>
        <v>6.3277502619379866E-2</v>
      </c>
    </row>
    <row r="1665" spans="1:4" x14ac:dyDescent="0.3">
      <c r="A1665">
        <v>2013</v>
      </c>
      <c r="B1665">
        <v>4.4693975749118096</v>
      </c>
      <c r="C1665">
        <v>13515.1850555726</v>
      </c>
      <c r="D1665">
        <f t="shared" si="25"/>
        <v>3.3069451557890296E-2</v>
      </c>
    </row>
    <row r="1666" spans="1:4" x14ac:dyDescent="0.3">
      <c r="A1666">
        <v>2014</v>
      </c>
      <c r="B1666">
        <v>1.0745498491676699</v>
      </c>
      <c r="C1666">
        <v>13418.1712006287</v>
      </c>
      <c r="D1666">
        <f t="shared" si="25"/>
        <v>8.0081691692629672E-3</v>
      </c>
    </row>
    <row r="1667" spans="1:4" x14ac:dyDescent="0.3">
      <c r="A1667">
        <v>2015</v>
      </c>
      <c r="B1667">
        <v>-6.8787001930323797</v>
      </c>
      <c r="C1667">
        <v>13329.6870683693</v>
      </c>
      <c r="D1667">
        <f t="shared" ref="D1667:D1730" si="26">(B1667/C1667)*100</f>
        <v>-5.1604363686490448E-2</v>
      </c>
    </row>
    <row r="1668" spans="1:4" x14ac:dyDescent="0.3">
      <c r="A1668">
        <v>2016</v>
      </c>
      <c r="B1668">
        <v>-10.050810553389599</v>
      </c>
      <c r="C1668">
        <v>13238.119868432999</v>
      </c>
      <c r="D1668">
        <f t="shared" si="26"/>
        <v>-7.5923247812223635E-2</v>
      </c>
    </row>
    <row r="1669" spans="1:4" x14ac:dyDescent="0.3">
      <c r="A1669">
        <v>2017</v>
      </c>
      <c r="B1669">
        <v>-16.6009260674148</v>
      </c>
      <c r="C1669">
        <v>13154.1512305248</v>
      </c>
      <c r="D1669">
        <f t="shared" si="26"/>
        <v>-0.12620294366763554</v>
      </c>
    </row>
    <row r="1670" spans="1:4" x14ac:dyDescent="0.3">
      <c r="A1670">
        <v>2018</v>
      </c>
      <c r="B1670">
        <v>-18.3220357927982</v>
      </c>
      <c r="C1670">
        <v>13068.703478994399</v>
      </c>
      <c r="D1670">
        <f t="shared" si="26"/>
        <v>-0.14019780785636152</v>
      </c>
    </row>
    <row r="1671" spans="1:4" x14ac:dyDescent="0.3">
      <c r="A1671">
        <v>2019</v>
      </c>
      <c r="B1671">
        <v>-17.330054365433199</v>
      </c>
      <c r="C1671">
        <v>12981.519649158001</v>
      </c>
      <c r="D1671">
        <f t="shared" si="26"/>
        <v>-0.13349788648632713</v>
      </c>
    </row>
    <row r="1672" spans="1:4" x14ac:dyDescent="0.3">
      <c r="A1672">
        <v>2020</v>
      </c>
      <c r="B1672">
        <v>-8.5251220666449701</v>
      </c>
      <c r="C1672">
        <v>12893.5632347597</v>
      </c>
      <c r="D1672">
        <f t="shared" si="26"/>
        <v>-6.6119209340534599E-2</v>
      </c>
    </row>
    <row r="1673" spans="1:4" x14ac:dyDescent="0.3">
      <c r="A1673">
        <v>2021</v>
      </c>
      <c r="B1673">
        <v>-0.72146724274061402</v>
      </c>
      <c r="C1673">
        <v>12808.732976027</v>
      </c>
      <c r="D1673">
        <f t="shared" si="26"/>
        <v>-5.6326199015228279E-3</v>
      </c>
    </row>
    <row r="1674" spans="1:4" x14ac:dyDescent="0.3">
      <c r="A1674">
        <v>2022</v>
      </c>
      <c r="B1674">
        <v>10.7363588381354</v>
      </c>
      <c r="C1674">
        <v>12702.899510262299</v>
      </c>
      <c r="D1674">
        <f t="shared" si="26"/>
        <v>8.451896222167081E-2</v>
      </c>
    </row>
    <row r="1675" spans="1:4" x14ac:dyDescent="0.3">
      <c r="A1675">
        <v>2023</v>
      </c>
      <c r="B1675">
        <v>17.902352883909799</v>
      </c>
      <c r="C1675">
        <v>12605.432680955901</v>
      </c>
      <c r="D1675">
        <f t="shared" si="26"/>
        <v>0.14202093126843957</v>
      </c>
    </row>
    <row r="1676" spans="1:4" x14ac:dyDescent="0.3">
      <c r="A1676">
        <v>2024</v>
      </c>
      <c r="B1676">
        <v>20.670985682451001</v>
      </c>
      <c r="C1676">
        <v>12516.7446045697</v>
      </c>
      <c r="D1676">
        <f t="shared" si="26"/>
        <v>0.16514666021789959</v>
      </c>
    </row>
    <row r="1677" spans="1:4" x14ac:dyDescent="0.3">
      <c r="A1677">
        <v>2025</v>
      </c>
      <c r="B1677">
        <v>24.626947025607301</v>
      </c>
      <c r="C1677">
        <v>12432.145984344501</v>
      </c>
      <c r="D1677">
        <f t="shared" si="26"/>
        <v>0.19809087712305998</v>
      </c>
    </row>
    <row r="1678" spans="1:4" x14ac:dyDescent="0.3">
      <c r="A1678">
        <v>2026</v>
      </c>
      <c r="B1678">
        <v>25.654848662350499</v>
      </c>
      <c r="C1678">
        <v>12356.246398908401</v>
      </c>
      <c r="D1678">
        <f t="shared" si="26"/>
        <v>0.20762655449001852</v>
      </c>
    </row>
    <row r="1679" spans="1:4" x14ac:dyDescent="0.3">
      <c r="A1679">
        <v>2027</v>
      </c>
      <c r="B1679">
        <v>25.8778408432783</v>
      </c>
      <c r="C1679">
        <v>12285.385209391001</v>
      </c>
      <c r="D1679">
        <f t="shared" si="26"/>
        <v>0.21063923029045248</v>
      </c>
    </row>
    <row r="1680" spans="1:4" x14ac:dyDescent="0.3">
      <c r="A1680">
        <v>2028</v>
      </c>
      <c r="B1680">
        <v>29.336878666804498</v>
      </c>
      <c r="C1680">
        <v>12222.465085748499</v>
      </c>
      <c r="D1680">
        <f t="shared" si="26"/>
        <v>0.24002423783571741</v>
      </c>
    </row>
    <row r="1681" spans="1:4" x14ac:dyDescent="0.3">
      <c r="A1681">
        <v>2029</v>
      </c>
      <c r="B1681">
        <v>27.786171831008701</v>
      </c>
      <c r="C1681">
        <v>12154.4911919282</v>
      </c>
      <c r="D1681">
        <f t="shared" si="26"/>
        <v>0.22860826827092112</v>
      </c>
    </row>
    <row r="1682" spans="1:4" x14ac:dyDescent="0.3">
      <c r="A1682">
        <v>2030</v>
      </c>
      <c r="B1682">
        <v>18.8777213240093</v>
      </c>
      <c r="C1682">
        <v>12094.737610751799</v>
      </c>
      <c r="D1682">
        <f t="shared" si="26"/>
        <v>0.15608210720692003</v>
      </c>
    </row>
    <row r="1683" spans="1:4" x14ac:dyDescent="0.3">
      <c r="A1683">
        <v>2031</v>
      </c>
      <c r="B1683">
        <v>12.7108308210668</v>
      </c>
      <c r="C1683">
        <v>12025.546523295199</v>
      </c>
      <c r="D1683">
        <f t="shared" si="26"/>
        <v>0.10569857092518919</v>
      </c>
    </row>
    <row r="1684" spans="1:4" x14ac:dyDescent="0.3">
      <c r="A1684">
        <v>2032</v>
      </c>
      <c r="B1684">
        <v>4.8240682599432301</v>
      </c>
      <c r="C1684">
        <v>11952.897364390599</v>
      </c>
      <c r="D1684">
        <f t="shared" si="26"/>
        <v>4.0358986719946442E-2</v>
      </c>
    </row>
    <row r="1685" spans="1:4" x14ac:dyDescent="0.3">
      <c r="A1685">
        <v>2033</v>
      </c>
      <c r="B1685">
        <v>-0.908082142053249</v>
      </c>
      <c r="C1685">
        <v>11870.2728486262</v>
      </c>
      <c r="D1685">
        <f t="shared" si="26"/>
        <v>-7.6500528137257214E-3</v>
      </c>
    </row>
    <row r="1686" spans="1:4" x14ac:dyDescent="0.3">
      <c r="A1686">
        <v>2034</v>
      </c>
      <c r="B1686">
        <v>1.01684040529887</v>
      </c>
      <c r="C1686">
        <v>11790.204719384299</v>
      </c>
      <c r="D1686">
        <f t="shared" si="26"/>
        <v>8.6244508004774557E-3</v>
      </c>
    </row>
    <row r="1687" spans="1:4" x14ac:dyDescent="0.3">
      <c r="A1687">
        <v>2035</v>
      </c>
      <c r="B1687">
        <v>-4.0175308600061497</v>
      </c>
      <c r="C1687">
        <v>11703.298167570099</v>
      </c>
      <c r="D1687">
        <f t="shared" si="26"/>
        <v>-3.4328193663720787E-2</v>
      </c>
    </row>
    <row r="1688" spans="1:4" x14ac:dyDescent="0.3">
      <c r="A1688">
        <v>2036</v>
      </c>
      <c r="B1688">
        <v>-11.1838953282952</v>
      </c>
      <c r="C1688">
        <v>11621.507679857699</v>
      </c>
      <c r="D1688">
        <f t="shared" si="26"/>
        <v>-9.6234461451839295E-2</v>
      </c>
    </row>
    <row r="1689" spans="1:4" x14ac:dyDescent="0.3">
      <c r="A1689">
        <v>2037</v>
      </c>
      <c r="B1689">
        <v>-19.139031507910499</v>
      </c>
      <c r="C1689">
        <v>11551.508931963201</v>
      </c>
      <c r="D1689">
        <f t="shared" si="26"/>
        <v>-0.16568425493705422</v>
      </c>
    </row>
    <row r="1690" spans="1:4" x14ac:dyDescent="0.3">
      <c r="A1690">
        <v>2038</v>
      </c>
      <c r="B1690">
        <v>-34.169345385261501</v>
      </c>
      <c r="C1690">
        <v>11479.4742214463</v>
      </c>
      <c r="D1690">
        <f t="shared" si="26"/>
        <v>-0.29765601390894103</v>
      </c>
    </row>
    <row r="1691" spans="1:4" x14ac:dyDescent="0.3">
      <c r="A1691">
        <v>2039</v>
      </c>
      <c r="B1691">
        <v>-34.268746812410399</v>
      </c>
      <c r="C1691">
        <v>11430.6781431459</v>
      </c>
      <c r="D1691">
        <f t="shared" si="26"/>
        <v>-0.29979627090592814</v>
      </c>
    </row>
    <row r="1692" spans="1:4" x14ac:dyDescent="0.3">
      <c r="A1692">
        <v>2040</v>
      </c>
      <c r="B1692">
        <v>-31.013375648053</v>
      </c>
      <c r="C1692">
        <v>11381.6433919924</v>
      </c>
      <c r="D1692">
        <f t="shared" si="26"/>
        <v>-0.27248591947514877</v>
      </c>
    </row>
    <row r="1693" spans="1:4" x14ac:dyDescent="0.3">
      <c r="A1693">
        <v>2041</v>
      </c>
      <c r="B1693">
        <v>-23.4791544858106</v>
      </c>
      <c r="C1693">
        <v>11316.145620035801</v>
      </c>
      <c r="D1693">
        <f t="shared" si="26"/>
        <v>-0.20748367221644429</v>
      </c>
    </row>
    <row r="1694" spans="1:4" x14ac:dyDescent="0.3">
      <c r="A1694">
        <v>2042</v>
      </c>
      <c r="B1694">
        <v>-15.2052849046779</v>
      </c>
      <c r="C1694">
        <v>11256.863774911701</v>
      </c>
      <c r="D1694">
        <f t="shared" si="26"/>
        <v>-0.1350756765713563</v>
      </c>
    </row>
    <row r="1695" spans="1:4" x14ac:dyDescent="0.3">
      <c r="A1695">
        <v>2043</v>
      </c>
      <c r="B1695">
        <v>-1.94457907235366</v>
      </c>
      <c r="C1695">
        <v>11197.064236899299</v>
      </c>
      <c r="D1695">
        <f t="shared" si="26"/>
        <v>-1.7366865378385596E-2</v>
      </c>
    </row>
    <row r="1696" spans="1:4" x14ac:dyDescent="0.3">
      <c r="A1696">
        <v>2044</v>
      </c>
      <c r="B1696">
        <v>4.0412979753466898</v>
      </c>
      <c r="C1696">
        <v>11134.9954006102</v>
      </c>
      <c r="D1696">
        <f t="shared" si="26"/>
        <v>3.6293665421049261E-2</v>
      </c>
    </row>
    <row r="1697" spans="1:4" x14ac:dyDescent="0.3">
      <c r="A1697">
        <v>2045</v>
      </c>
      <c r="B1697">
        <v>11.2191532276816</v>
      </c>
      <c r="C1697">
        <v>11069.595540979601</v>
      </c>
      <c r="D1697">
        <f t="shared" si="26"/>
        <v>0.1013510673099874</v>
      </c>
    </row>
    <row r="1698" spans="1:4" x14ac:dyDescent="0.3">
      <c r="A1698">
        <v>2046</v>
      </c>
      <c r="B1698">
        <v>11.3837159351888</v>
      </c>
      <c r="C1698">
        <v>11015.590518094101</v>
      </c>
      <c r="D1698">
        <f t="shared" si="26"/>
        <v>0.10334185821894903</v>
      </c>
    </row>
    <row r="1699" spans="1:4" x14ac:dyDescent="0.3">
      <c r="A1699">
        <v>2047</v>
      </c>
      <c r="B1699">
        <v>0.86274734677842801</v>
      </c>
      <c r="C1699">
        <v>10969.218078971</v>
      </c>
      <c r="D1699">
        <f t="shared" si="26"/>
        <v>7.8651672395172265E-3</v>
      </c>
    </row>
    <row r="1700" spans="1:4" x14ac:dyDescent="0.3">
      <c r="A1700">
        <v>2048</v>
      </c>
      <c r="B1700">
        <v>-1.14673682303903</v>
      </c>
      <c r="C1700">
        <v>10919.420794067</v>
      </c>
      <c r="D1700">
        <f t="shared" si="26"/>
        <v>-1.050180998301762E-2</v>
      </c>
    </row>
    <row r="1701" spans="1:4" x14ac:dyDescent="0.3">
      <c r="A1701">
        <v>2049</v>
      </c>
      <c r="B1701">
        <v>-0.54796793147161205</v>
      </c>
      <c r="C1701">
        <v>10873.150812604799</v>
      </c>
      <c r="D1701">
        <f t="shared" si="26"/>
        <v>-5.0396425186743036E-3</v>
      </c>
    </row>
    <row r="1702" spans="1:4" x14ac:dyDescent="0.3">
      <c r="A1702">
        <v>2050</v>
      </c>
      <c r="B1702">
        <v>-4.0716051293984803</v>
      </c>
      <c r="C1702">
        <v>10823.909763244999</v>
      </c>
      <c r="D1702">
        <f t="shared" si="26"/>
        <v>-3.7616768972192696E-2</v>
      </c>
    </row>
    <row r="1703" spans="1:4" x14ac:dyDescent="0.3">
      <c r="A1703">
        <v>2051</v>
      </c>
      <c r="B1703">
        <v>-2.5574528599838899</v>
      </c>
      <c r="C1703">
        <v>10780.7494913107</v>
      </c>
      <c r="D1703">
        <f t="shared" si="26"/>
        <v>-2.3722403178417239E-2</v>
      </c>
    </row>
    <row r="1704" spans="1:4" x14ac:dyDescent="0.3">
      <c r="A1704">
        <v>2052</v>
      </c>
      <c r="B1704">
        <v>-0.76072171093987395</v>
      </c>
      <c r="C1704">
        <v>10729.4289048103</v>
      </c>
      <c r="D1704">
        <f t="shared" si="26"/>
        <v>-7.0900484796429511E-3</v>
      </c>
    </row>
    <row r="1705" spans="1:4" x14ac:dyDescent="0.3">
      <c r="A1705">
        <v>2053</v>
      </c>
      <c r="B1705">
        <v>-10.993783303803299</v>
      </c>
      <c r="C1705">
        <v>10692.6525380519</v>
      </c>
      <c r="D1705">
        <f t="shared" si="26"/>
        <v>-0.10281624007401126</v>
      </c>
    </row>
    <row r="1706" spans="1:4" x14ac:dyDescent="0.3">
      <c r="A1706">
        <v>2054</v>
      </c>
      <c r="B1706">
        <v>-8.2809021950519792</v>
      </c>
      <c r="C1706">
        <v>10658.4021519784</v>
      </c>
      <c r="D1706">
        <f t="shared" si="26"/>
        <v>-7.7693654986689425E-2</v>
      </c>
    </row>
    <row r="1707" spans="1:4" x14ac:dyDescent="0.3">
      <c r="A1707">
        <v>2055</v>
      </c>
      <c r="B1707">
        <v>-0.53272994600782897</v>
      </c>
      <c r="C1707">
        <v>10606.945122814799</v>
      </c>
      <c r="D1707">
        <f t="shared" si="26"/>
        <v>-5.0224634882098523E-3</v>
      </c>
    </row>
    <row r="1708" spans="1:4" x14ac:dyDescent="0.3">
      <c r="A1708">
        <v>2056</v>
      </c>
      <c r="B1708">
        <v>-6.7576876126730996</v>
      </c>
      <c r="C1708">
        <v>10562.4866466528</v>
      </c>
      <c r="D1708">
        <f t="shared" si="26"/>
        <v>-6.3978188458250762E-2</v>
      </c>
    </row>
    <row r="1709" spans="1:4" x14ac:dyDescent="0.3">
      <c r="A1709">
        <v>2057</v>
      </c>
      <c r="B1709">
        <v>-10.927901232158099</v>
      </c>
      <c r="C1709">
        <v>10511.833437958099</v>
      </c>
      <c r="D1709">
        <f t="shared" si="26"/>
        <v>-0.10395808967727346</v>
      </c>
    </row>
    <row r="1710" spans="1:4" x14ac:dyDescent="0.3">
      <c r="A1710">
        <v>2058</v>
      </c>
      <c r="B1710">
        <v>-13.429662562811799</v>
      </c>
      <c r="C1710">
        <v>10458.6665790639</v>
      </c>
      <c r="D1710">
        <f t="shared" si="26"/>
        <v>-0.12840702455985376</v>
      </c>
    </row>
    <row r="1711" spans="1:4" x14ac:dyDescent="0.3">
      <c r="A1711">
        <v>2059</v>
      </c>
      <c r="B1711">
        <v>-15.255126407466401</v>
      </c>
      <c r="C1711">
        <v>10409.8147047318</v>
      </c>
      <c r="D1711">
        <f t="shared" si="26"/>
        <v>-0.14654560950573076</v>
      </c>
    </row>
    <row r="1712" spans="1:4" x14ac:dyDescent="0.3">
      <c r="A1712">
        <v>2060</v>
      </c>
      <c r="B1712">
        <v>-24.257248504460399</v>
      </c>
      <c r="C1712">
        <v>10364.1518424682</v>
      </c>
      <c r="D1712">
        <f t="shared" si="26"/>
        <v>-0.23404952834696785</v>
      </c>
    </row>
    <row r="1713" spans="1:4" x14ac:dyDescent="0.3">
      <c r="A1713">
        <v>2061</v>
      </c>
      <c r="B1713">
        <v>-19.610168021403801</v>
      </c>
      <c r="C1713">
        <v>10320.1986058286</v>
      </c>
      <c r="D1713">
        <f t="shared" si="26"/>
        <v>-0.1900173511227628</v>
      </c>
    </row>
    <row r="1714" spans="1:4" x14ac:dyDescent="0.3">
      <c r="A1714">
        <v>2062</v>
      </c>
      <c r="B1714">
        <v>0.575240361504471</v>
      </c>
      <c r="C1714">
        <v>10275.9755161749</v>
      </c>
      <c r="D1714">
        <f t="shared" si="26"/>
        <v>5.597914870456959E-3</v>
      </c>
    </row>
    <row r="1715" spans="1:4" x14ac:dyDescent="0.3">
      <c r="A1715">
        <v>2063</v>
      </c>
      <c r="B1715">
        <v>7.72178279694075</v>
      </c>
      <c r="C1715">
        <v>10234.2012229342</v>
      </c>
      <c r="D1715">
        <f t="shared" si="26"/>
        <v>7.545076189861033E-2</v>
      </c>
    </row>
    <row r="1716" spans="1:4" x14ac:dyDescent="0.3">
      <c r="A1716">
        <v>2064</v>
      </c>
      <c r="B1716">
        <v>12.607782265694199</v>
      </c>
      <c r="C1716">
        <v>10199.731510044299</v>
      </c>
      <c r="D1716">
        <f t="shared" si="26"/>
        <v>0.12360896218962771</v>
      </c>
    </row>
    <row r="1717" spans="1:4" x14ac:dyDescent="0.3">
      <c r="A1717">
        <v>2065</v>
      </c>
      <c r="B1717">
        <v>23.4307992252091</v>
      </c>
      <c r="C1717">
        <v>10159.1764691798</v>
      </c>
      <c r="D1717">
        <f t="shared" si="26"/>
        <v>0.23063679714878291</v>
      </c>
    </row>
    <row r="1718" spans="1:4" x14ac:dyDescent="0.3">
      <c r="A1718">
        <v>2066</v>
      </c>
      <c r="B1718">
        <v>22.050842234873901</v>
      </c>
      <c r="C1718">
        <v>10112.837832142401</v>
      </c>
      <c r="D1718">
        <f t="shared" si="26"/>
        <v>0.2180480158080656</v>
      </c>
    </row>
    <row r="1719" spans="1:4" x14ac:dyDescent="0.3">
      <c r="A1719">
        <v>2067</v>
      </c>
      <c r="B1719">
        <v>8.9514909048269296</v>
      </c>
      <c r="C1719">
        <v>10069.0078399345</v>
      </c>
      <c r="D1719">
        <f t="shared" si="26"/>
        <v>8.8901419555207722E-2</v>
      </c>
    </row>
    <row r="1720" spans="1:4" x14ac:dyDescent="0.3">
      <c r="A1720">
        <v>2068</v>
      </c>
      <c r="B1720">
        <v>1.40741477906388</v>
      </c>
      <c r="C1720">
        <v>10016.758021703399</v>
      </c>
      <c r="D1720">
        <f t="shared" si="26"/>
        <v>1.4050601761711941E-2</v>
      </c>
    </row>
    <row r="1721" spans="1:4" x14ac:dyDescent="0.3">
      <c r="A1721">
        <v>2069</v>
      </c>
      <c r="B1721">
        <v>-10.0972622623016</v>
      </c>
      <c r="C1721">
        <v>9965.0547699853105</v>
      </c>
      <c r="D1721">
        <f t="shared" si="26"/>
        <v>-0.10132671114577811</v>
      </c>
    </row>
    <row r="1722" spans="1:4" x14ac:dyDescent="0.3">
      <c r="A1722">
        <v>2070</v>
      </c>
      <c r="B1722">
        <v>-17.463084684568599</v>
      </c>
      <c r="C1722">
        <v>9915.6565497193096</v>
      </c>
      <c r="D1722">
        <f t="shared" si="26"/>
        <v>-0.17611627225090748</v>
      </c>
    </row>
    <row r="1723" spans="1:4" x14ac:dyDescent="0.3">
      <c r="A1723">
        <v>2071</v>
      </c>
      <c r="B1723">
        <v>-14.0704406492109</v>
      </c>
      <c r="C1723">
        <v>9860.5460806917199</v>
      </c>
      <c r="D1723">
        <f t="shared" si="26"/>
        <v>-0.14269433491886135</v>
      </c>
    </row>
    <row r="1724" spans="1:4" x14ac:dyDescent="0.3">
      <c r="A1724">
        <v>2072</v>
      </c>
      <c r="B1724">
        <v>-9.2220146295178402</v>
      </c>
      <c r="C1724">
        <v>9803.0810453404392</v>
      </c>
      <c r="D1724">
        <f t="shared" si="26"/>
        <v>-9.4072614383834061E-2</v>
      </c>
    </row>
    <row r="1725" spans="1:4" x14ac:dyDescent="0.3">
      <c r="A1725">
        <v>2073</v>
      </c>
      <c r="B1725">
        <v>-2.3552602376884599</v>
      </c>
      <c r="C1725">
        <v>9744.0714983682992</v>
      </c>
      <c r="D1725">
        <f t="shared" si="26"/>
        <v>-2.4171212599198001E-2</v>
      </c>
    </row>
    <row r="1726" spans="1:4" x14ac:dyDescent="0.3">
      <c r="A1726">
        <v>2074</v>
      </c>
      <c r="B1726">
        <v>12.8577142839577</v>
      </c>
      <c r="C1726">
        <v>9688.5847175666604</v>
      </c>
      <c r="D1726">
        <f t="shared" si="26"/>
        <v>0.13270993296518321</v>
      </c>
    </row>
    <row r="1727" spans="1:4" x14ac:dyDescent="0.3">
      <c r="A1727">
        <v>2075</v>
      </c>
      <c r="B1727">
        <v>13.841829431042999</v>
      </c>
      <c r="C1727">
        <v>9646.4637565493194</v>
      </c>
      <c r="D1727">
        <f t="shared" si="26"/>
        <v>0.14349122932893726</v>
      </c>
    </row>
    <row r="1728" spans="1:4" x14ac:dyDescent="0.3">
      <c r="A1728">
        <v>2076</v>
      </c>
      <c r="B1728">
        <v>10.929261068713201</v>
      </c>
      <c r="C1728">
        <v>9599.3755856808202</v>
      </c>
      <c r="D1728">
        <f t="shared" si="26"/>
        <v>0.11385387488136356</v>
      </c>
    </row>
    <row r="1729" spans="1:4" x14ac:dyDescent="0.3">
      <c r="A1729">
        <v>2077</v>
      </c>
      <c r="B1729">
        <v>7.4380002131863598</v>
      </c>
      <c r="C1729">
        <v>9557.1675256666404</v>
      </c>
      <c r="D1729">
        <f t="shared" si="26"/>
        <v>7.7826408224099197E-2</v>
      </c>
    </row>
    <row r="1730" spans="1:4" x14ac:dyDescent="0.3">
      <c r="A1730">
        <v>2078</v>
      </c>
      <c r="B1730">
        <v>1.9759474310960301</v>
      </c>
      <c r="C1730">
        <v>9511.2655201470207</v>
      </c>
      <c r="D1730">
        <f t="shared" si="26"/>
        <v>2.077481095350061E-2</v>
      </c>
    </row>
    <row r="1731" spans="1:4" x14ac:dyDescent="0.3">
      <c r="A1731">
        <v>2079</v>
      </c>
      <c r="B1731">
        <v>-22.575520410432699</v>
      </c>
      <c r="C1731">
        <v>9459.1640095945295</v>
      </c>
      <c r="D1731">
        <f t="shared" ref="D1731:D1794" si="27">(B1731/C1731)*100</f>
        <v>-0.23866295570659427</v>
      </c>
    </row>
    <row r="1732" spans="1:4" x14ac:dyDescent="0.3">
      <c r="A1732">
        <v>2080</v>
      </c>
      <c r="B1732">
        <v>-24.012886537543199</v>
      </c>
      <c r="C1732">
        <v>9412.7526688916096</v>
      </c>
      <c r="D1732">
        <f t="shared" si="27"/>
        <v>-0.25511014027707174</v>
      </c>
    </row>
    <row r="1733" spans="1:4" x14ac:dyDescent="0.3">
      <c r="A1733">
        <v>2081</v>
      </c>
      <c r="B1733">
        <v>-8.3956393942781595</v>
      </c>
      <c r="C1733">
        <v>9368.3553279817006</v>
      </c>
      <c r="D1733">
        <f t="shared" si="27"/>
        <v>-8.96170042697014E-2</v>
      </c>
    </row>
    <row r="1734" spans="1:4" x14ac:dyDescent="0.3">
      <c r="A1734">
        <v>2082</v>
      </c>
      <c r="B1734">
        <v>-11.453769279258401</v>
      </c>
      <c r="C1734">
        <v>9330.0371181641603</v>
      </c>
      <c r="D1734">
        <f t="shared" si="27"/>
        <v>-0.12276231202724432</v>
      </c>
    </row>
    <row r="1735" spans="1:4" x14ac:dyDescent="0.3">
      <c r="A1735">
        <v>2083</v>
      </c>
      <c r="B1735">
        <v>-8.7687059464566293</v>
      </c>
      <c r="C1735">
        <v>9285.6744228992302</v>
      </c>
      <c r="D1735">
        <f t="shared" si="27"/>
        <v>-9.4432623276477209E-2</v>
      </c>
    </row>
    <row r="1736" spans="1:4" x14ac:dyDescent="0.3">
      <c r="A1736">
        <v>2084</v>
      </c>
      <c r="B1736">
        <v>-3.56763218744435</v>
      </c>
      <c r="C1736">
        <v>9238.20674647751</v>
      </c>
      <c r="D1736">
        <f t="shared" si="27"/>
        <v>-3.8618232795067868E-2</v>
      </c>
    </row>
    <row r="1737" spans="1:4" x14ac:dyDescent="0.3">
      <c r="A1737">
        <v>2085</v>
      </c>
      <c r="B1737">
        <v>-16.122814293713098</v>
      </c>
      <c r="C1737">
        <v>9192.1080566733108</v>
      </c>
      <c r="D1737">
        <f t="shared" si="27"/>
        <v>-0.17539844173185296</v>
      </c>
    </row>
    <row r="1738" spans="1:4" x14ac:dyDescent="0.3">
      <c r="A1738">
        <v>2086</v>
      </c>
      <c r="B1738">
        <v>-13.9373892049995</v>
      </c>
      <c r="C1738">
        <v>9139.2459099884509</v>
      </c>
      <c r="D1738">
        <f t="shared" si="27"/>
        <v>-0.15250042883480211</v>
      </c>
    </row>
    <row r="1739" spans="1:4" x14ac:dyDescent="0.3">
      <c r="A1739">
        <v>2087</v>
      </c>
      <c r="B1739">
        <v>-2.7060978238144999</v>
      </c>
      <c r="C1739">
        <v>9093.8734072830302</v>
      </c>
      <c r="D1739">
        <f t="shared" si="27"/>
        <v>-2.9757372932498288E-2</v>
      </c>
    </row>
    <row r="1740" spans="1:4" x14ac:dyDescent="0.3">
      <c r="A1740">
        <v>2088</v>
      </c>
      <c r="B1740">
        <v>9.1524637618548592</v>
      </c>
      <c r="C1740">
        <v>9046.7278274617893</v>
      </c>
      <c r="D1740">
        <f t="shared" si="27"/>
        <v>0.10116877545571895</v>
      </c>
    </row>
    <row r="1741" spans="1:4" x14ac:dyDescent="0.3">
      <c r="A1741">
        <v>2089</v>
      </c>
      <c r="B1741">
        <v>21.7856745825882</v>
      </c>
      <c r="C1741">
        <v>8994.6621883790103</v>
      </c>
      <c r="D1741">
        <f t="shared" si="27"/>
        <v>0.24220670133376457</v>
      </c>
    </row>
    <row r="1742" spans="1:4" x14ac:dyDescent="0.3">
      <c r="A1742">
        <v>2090</v>
      </c>
      <c r="B1742">
        <v>21.314788872697299</v>
      </c>
      <c r="C1742">
        <v>8941.5575070500108</v>
      </c>
      <c r="D1742">
        <f t="shared" si="27"/>
        <v>0.23837892733890664</v>
      </c>
    </row>
    <row r="1743" spans="1:4" x14ac:dyDescent="0.3">
      <c r="A1743">
        <v>2091</v>
      </c>
      <c r="B1743">
        <v>20.099430590049199</v>
      </c>
      <c r="C1743">
        <v>8888.9494109568805</v>
      </c>
      <c r="D1743">
        <f t="shared" si="27"/>
        <v>0.22611705456748155</v>
      </c>
    </row>
    <row r="1744" spans="1:4" x14ac:dyDescent="0.3">
      <c r="A1744">
        <v>2092</v>
      </c>
      <c r="B1744">
        <v>16.124588050402298</v>
      </c>
      <c r="C1744">
        <v>8837.6330432966297</v>
      </c>
      <c r="D1744">
        <f t="shared" si="27"/>
        <v>0.18245369513993168</v>
      </c>
    </row>
    <row r="1745" spans="1:4" x14ac:dyDescent="0.3">
      <c r="A1745">
        <v>2093</v>
      </c>
      <c r="B1745">
        <v>11.736999553174901</v>
      </c>
      <c r="C1745">
        <v>8791.5870868176808</v>
      </c>
      <c r="D1745">
        <f t="shared" si="27"/>
        <v>0.13350262514914563</v>
      </c>
    </row>
    <row r="1746" spans="1:4" x14ac:dyDescent="0.3">
      <c r="A1746">
        <v>2094</v>
      </c>
      <c r="B1746">
        <v>12.203168596795599</v>
      </c>
      <c r="C1746">
        <v>8749.7824064757006</v>
      </c>
      <c r="D1746">
        <f t="shared" si="27"/>
        <v>0.13946825223635337</v>
      </c>
    </row>
    <row r="1747" spans="1:4" x14ac:dyDescent="0.3">
      <c r="A1747">
        <v>2095</v>
      </c>
      <c r="B1747">
        <v>5.9994981678286496</v>
      </c>
      <c r="C1747">
        <v>8701.7516409399796</v>
      </c>
      <c r="D1747">
        <f t="shared" si="27"/>
        <v>6.8945867629710625E-2</v>
      </c>
    </row>
    <row r="1748" spans="1:4" x14ac:dyDescent="0.3">
      <c r="A1748">
        <v>2096</v>
      </c>
      <c r="B1748">
        <v>-7.3563674715045897</v>
      </c>
      <c r="C1748">
        <v>8656.8562804003905</v>
      </c>
      <c r="D1748">
        <f t="shared" si="27"/>
        <v>-8.4977354748973014E-2</v>
      </c>
    </row>
    <row r="1749" spans="1:4" x14ac:dyDescent="0.3">
      <c r="A1749">
        <v>2097</v>
      </c>
      <c r="B1749">
        <v>-13.77576148276</v>
      </c>
      <c r="C1749">
        <v>8603.8547454677791</v>
      </c>
      <c r="D1749">
        <f t="shared" si="27"/>
        <v>-0.16011150688029233</v>
      </c>
    </row>
    <row r="1750" spans="1:4" x14ac:dyDescent="0.3">
      <c r="A1750">
        <v>2098</v>
      </c>
      <c r="B1750">
        <v>-19.731154224184301</v>
      </c>
      <c r="C1750">
        <v>8543.0189696113703</v>
      </c>
      <c r="D1750">
        <f t="shared" si="27"/>
        <v>-0.23096231313977628</v>
      </c>
    </row>
    <row r="1751" spans="1:4" x14ac:dyDescent="0.3">
      <c r="A1751">
        <v>2099</v>
      </c>
      <c r="B1751">
        <v>-30.6692263434708</v>
      </c>
      <c r="C1751">
        <v>8478.1334539010204</v>
      </c>
      <c r="D1751">
        <f t="shared" si="27"/>
        <v>-0.36174502925946578</v>
      </c>
    </row>
    <row r="1752" spans="1:4" x14ac:dyDescent="0.3">
      <c r="A1752">
        <v>2100</v>
      </c>
      <c r="B1752">
        <v>-26.645749665721699</v>
      </c>
      <c r="C1752">
        <v>8420.5870775932508</v>
      </c>
      <c r="D1752">
        <f t="shared" si="27"/>
        <v>-0.31643577128517164</v>
      </c>
    </row>
    <row r="1753" spans="1:4" x14ac:dyDescent="0.3">
      <c r="A1753">
        <v>2101</v>
      </c>
      <c r="B1753">
        <v>-24.953774982984001</v>
      </c>
      <c r="C1753">
        <v>8359.1989573481897</v>
      </c>
      <c r="D1753">
        <f t="shared" si="27"/>
        <v>-0.29851873499252313</v>
      </c>
    </row>
    <row r="1754" spans="1:4" x14ac:dyDescent="0.3">
      <c r="A1754">
        <v>2102</v>
      </c>
      <c r="B1754">
        <v>-12.6285194017149</v>
      </c>
      <c r="C1754">
        <v>8303.9095243078591</v>
      </c>
      <c r="D1754">
        <f t="shared" si="27"/>
        <v>-0.15207920275079709</v>
      </c>
    </row>
    <row r="1755" spans="1:4" x14ac:dyDescent="0.3">
      <c r="A1755">
        <v>2103</v>
      </c>
      <c r="B1755">
        <v>10.137505575011099</v>
      </c>
      <c r="C1755">
        <v>8249.0779809149608</v>
      </c>
      <c r="D1755">
        <f t="shared" si="27"/>
        <v>0.12289258991689977</v>
      </c>
    </row>
    <row r="1756" spans="1:4" x14ac:dyDescent="0.3">
      <c r="A1756">
        <v>2104</v>
      </c>
      <c r="B1756">
        <v>21.3215407981608</v>
      </c>
      <c r="C1756">
        <v>8184.4096455141098</v>
      </c>
      <c r="D1756">
        <f t="shared" si="27"/>
        <v>0.26051409596594638</v>
      </c>
    </row>
    <row r="1757" spans="1:4" x14ac:dyDescent="0.3">
      <c r="A1757">
        <v>2105</v>
      </c>
      <c r="B1757">
        <v>37.081710367574203</v>
      </c>
      <c r="C1757">
        <v>8115.8895629730396</v>
      </c>
      <c r="D1757">
        <f t="shared" si="27"/>
        <v>0.45690259927576332</v>
      </c>
    </row>
    <row r="1758" spans="1:4" x14ac:dyDescent="0.3">
      <c r="A1758">
        <v>2106</v>
      </c>
      <c r="B1758">
        <v>40.424623261801003</v>
      </c>
      <c r="C1758">
        <v>8041.5657964792699</v>
      </c>
      <c r="D1758">
        <f t="shared" si="27"/>
        <v>0.50269592122842011</v>
      </c>
    </row>
    <row r="1759" spans="1:4" x14ac:dyDescent="0.3">
      <c r="A1759">
        <v>2107</v>
      </c>
      <c r="B1759">
        <v>38.050435847795399</v>
      </c>
      <c r="C1759">
        <v>7973.37834513096</v>
      </c>
      <c r="D1759">
        <f t="shared" si="27"/>
        <v>0.47721849134415345</v>
      </c>
    </row>
    <row r="1760" spans="1:4" x14ac:dyDescent="0.3">
      <c r="A1760">
        <v>2108</v>
      </c>
      <c r="B1760">
        <v>31.532907229349199</v>
      </c>
      <c r="C1760">
        <v>7905.1040806791198</v>
      </c>
      <c r="D1760">
        <f t="shared" si="27"/>
        <v>0.39889300517141624</v>
      </c>
    </row>
    <row r="1761" spans="1:4" x14ac:dyDescent="0.3">
      <c r="A1761">
        <v>2109</v>
      </c>
      <c r="B1761">
        <v>15.8082578504228</v>
      </c>
      <c r="C1761">
        <v>7842.6425552579904</v>
      </c>
      <c r="D1761">
        <f t="shared" si="27"/>
        <v>0.2015680013342489</v>
      </c>
    </row>
    <row r="1762" spans="1:4" x14ac:dyDescent="0.3">
      <c r="A1762">
        <v>2110</v>
      </c>
      <c r="B1762">
        <v>6.3887868376161201</v>
      </c>
      <c r="C1762">
        <v>7790.6085099980501</v>
      </c>
      <c r="D1762">
        <f t="shared" si="27"/>
        <v>8.2006262147778217E-2</v>
      </c>
    </row>
    <row r="1763" spans="1:4" x14ac:dyDescent="0.3">
      <c r="A1763">
        <v>2111</v>
      </c>
      <c r="B1763">
        <v>0.49373467347383798</v>
      </c>
      <c r="C1763">
        <v>7740.31600361236</v>
      </c>
      <c r="D1763">
        <f t="shared" si="27"/>
        <v>6.3787405222656924E-3</v>
      </c>
    </row>
    <row r="1764" spans="1:4" x14ac:dyDescent="0.3">
      <c r="A1764">
        <v>2112</v>
      </c>
      <c r="B1764">
        <v>3.25983143814299</v>
      </c>
      <c r="C1764">
        <v>7695.8027356384</v>
      </c>
      <c r="D1764">
        <f t="shared" si="27"/>
        <v>4.2358562844225151E-2</v>
      </c>
    </row>
    <row r="1765" spans="1:4" x14ac:dyDescent="0.3">
      <c r="A1765">
        <v>2113</v>
      </c>
      <c r="B1765">
        <v>12.905648180101</v>
      </c>
      <c r="C1765">
        <v>7652.7242388566501</v>
      </c>
      <c r="D1765">
        <f t="shared" si="27"/>
        <v>0.1686412286303571</v>
      </c>
    </row>
    <row r="1766" spans="1:4" x14ac:dyDescent="0.3">
      <c r="A1766">
        <v>2114</v>
      </c>
      <c r="B1766">
        <v>19.002697564173801</v>
      </c>
      <c r="C1766">
        <v>7596.3260029923204</v>
      </c>
      <c r="D1766">
        <f t="shared" si="27"/>
        <v>0.25015642504927144</v>
      </c>
    </row>
    <row r="1767" spans="1:4" x14ac:dyDescent="0.3">
      <c r="A1767">
        <v>2115</v>
      </c>
      <c r="B1767">
        <v>26.203695633805101</v>
      </c>
      <c r="C1767">
        <v>7524.1258173296601</v>
      </c>
      <c r="D1767">
        <f t="shared" si="27"/>
        <v>0.34826232668056167</v>
      </c>
    </row>
    <row r="1768" spans="1:4" x14ac:dyDescent="0.3">
      <c r="A1768">
        <v>2116</v>
      </c>
      <c r="B1768">
        <v>22.9303255850119</v>
      </c>
      <c r="C1768">
        <v>7455.5932362789899</v>
      </c>
      <c r="D1768">
        <f t="shared" si="27"/>
        <v>0.30755869933237118</v>
      </c>
    </row>
    <row r="1769" spans="1:4" x14ac:dyDescent="0.3">
      <c r="A1769">
        <v>2117</v>
      </c>
      <c r="B1769">
        <v>13.016991408139599</v>
      </c>
      <c r="C1769">
        <v>7378.1631768453099</v>
      </c>
      <c r="D1769">
        <f t="shared" si="27"/>
        <v>0.17642590840211383</v>
      </c>
    </row>
    <row r="1770" spans="1:4" x14ac:dyDescent="0.3">
      <c r="A1770">
        <v>2118</v>
      </c>
      <c r="B1770">
        <v>8.5064862084041692</v>
      </c>
      <c r="C1770">
        <v>7310.8652763286</v>
      </c>
      <c r="D1770">
        <f t="shared" si="27"/>
        <v>0.11635402769555606</v>
      </c>
    </row>
    <row r="1771" spans="1:4" x14ac:dyDescent="0.3">
      <c r="A1771">
        <v>2119</v>
      </c>
      <c r="B1771">
        <v>-3.4427310495654599</v>
      </c>
      <c r="C1771">
        <v>7247.1456738606703</v>
      </c>
      <c r="D1771">
        <f t="shared" si="27"/>
        <v>-4.7504648098669472E-2</v>
      </c>
    </row>
    <row r="1772" spans="1:4" x14ac:dyDescent="0.3">
      <c r="A1772">
        <v>2120</v>
      </c>
      <c r="B1772">
        <v>0.219978482217313</v>
      </c>
      <c r="C1772">
        <v>7188.6404936993004</v>
      </c>
      <c r="D1772">
        <f t="shared" si="27"/>
        <v>3.0600846211480421E-3</v>
      </c>
    </row>
    <row r="1773" spans="1:4" x14ac:dyDescent="0.3">
      <c r="A1773">
        <v>2121</v>
      </c>
      <c r="B1773">
        <v>3.1916235765048202</v>
      </c>
      <c r="C1773">
        <v>7132.7940624657003</v>
      </c>
      <c r="D1773">
        <f t="shared" si="27"/>
        <v>4.4745769309390712E-2</v>
      </c>
    </row>
    <row r="1774" spans="1:4" x14ac:dyDescent="0.3">
      <c r="A1774">
        <v>2122</v>
      </c>
      <c r="B1774">
        <v>1.5255876085378901</v>
      </c>
      <c r="C1774">
        <v>7070.5071451879003</v>
      </c>
      <c r="D1774">
        <f t="shared" si="27"/>
        <v>2.157677769374982E-2</v>
      </c>
    </row>
    <row r="1775" spans="1:4" x14ac:dyDescent="0.3">
      <c r="A1775">
        <v>2123</v>
      </c>
      <c r="B1775">
        <v>0.92312640802668999</v>
      </c>
      <c r="C1775">
        <v>7011.5204855506399</v>
      </c>
      <c r="D1775">
        <f t="shared" si="27"/>
        <v>1.3165851970754009E-2</v>
      </c>
    </row>
    <row r="1776" spans="1:4" x14ac:dyDescent="0.3">
      <c r="A1776">
        <v>2124</v>
      </c>
      <c r="B1776">
        <v>-3.7566059061927901</v>
      </c>
      <c r="C1776">
        <v>6968.9684721500898</v>
      </c>
      <c r="D1776">
        <f t="shared" si="27"/>
        <v>-5.3904762537027084E-2</v>
      </c>
    </row>
    <row r="1777" spans="1:4" x14ac:dyDescent="0.3">
      <c r="A1777">
        <v>2125</v>
      </c>
      <c r="B1777">
        <v>-5.8023349725553901</v>
      </c>
      <c r="C1777">
        <v>6927.8274884308903</v>
      </c>
      <c r="D1777">
        <f t="shared" si="27"/>
        <v>-8.3754033746437626E-2</v>
      </c>
    </row>
    <row r="1778" spans="1:4" x14ac:dyDescent="0.3">
      <c r="A1778">
        <v>2126</v>
      </c>
      <c r="B1778">
        <v>1.37703951714121</v>
      </c>
      <c r="C1778">
        <v>6897.6532187564299</v>
      </c>
      <c r="D1778">
        <f t="shared" si="27"/>
        <v>1.996388443241388E-2</v>
      </c>
    </row>
    <row r="1779" spans="1:4" x14ac:dyDescent="0.3">
      <c r="A1779">
        <v>2127</v>
      </c>
      <c r="B1779">
        <v>9.7002412937518798</v>
      </c>
      <c r="C1779">
        <v>6868.5839793860696</v>
      </c>
      <c r="D1779">
        <f t="shared" si="27"/>
        <v>0.14122621668256738</v>
      </c>
    </row>
    <row r="1780" spans="1:4" x14ac:dyDescent="0.3">
      <c r="A1780">
        <v>2128</v>
      </c>
      <c r="B1780">
        <v>12.3631754700843</v>
      </c>
      <c r="C1780">
        <v>6837.3705281436196</v>
      </c>
      <c r="D1780">
        <f t="shared" si="27"/>
        <v>0.18081769035619258</v>
      </c>
    </row>
    <row r="1781" spans="1:4" x14ac:dyDescent="0.3">
      <c r="A1781">
        <v>2129</v>
      </c>
      <c r="B1781">
        <v>17.060686028585302</v>
      </c>
      <c r="C1781">
        <v>6805.9805593341998</v>
      </c>
      <c r="D1781">
        <f t="shared" si="27"/>
        <v>0.25067197709207495</v>
      </c>
    </row>
    <row r="1782" spans="1:4" x14ac:dyDescent="0.3">
      <c r="A1782">
        <v>2130</v>
      </c>
      <c r="B1782">
        <v>13.3805396647628</v>
      </c>
      <c r="C1782">
        <v>6757.4954937074899</v>
      </c>
      <c r="D1782">
        <f t="shared" si="27"/>
        <v>0.19801033796060419</v>
      </c>
    </row>
    <row r="1783" spans="1:4" x14ac:dyDescent="0.3">
      <c r="A1783">
        <v>2131</v>
      </c>
      <c r="B1783">
        <v>4.0337744276885701</v>
      </c>
      <c r="C1783">
        <v>6709.9705603257298</v>
      </c>
      <c r="D1783">
        <f t="shared" si="27"/>
        <v>6.0116127059322809E-2</v>
      </c>
    </row>
    <row r="1784" spans="1:4" x14ac:dyDescent="0.3">
      <c r="A1784">
        <v>2132</v>
      </c>
      <c r="B1784">
        <v>-1.01221286150937</v>
      </c>
      <c r="C1784">
        <v>6674.3882521558398</v>
      </c>
      <c r="D1784">
        <f t="shared" si="27"/>
        <v>-1.5165627519232543E-2</v>
      </c>
    </row>
    <row r="1785" spans="1:4" x14ac:dyDescent="0.3">
      <c r="A1785">
        <v>2133</v>
      </c>
      <c r="B1785">
        <v>-19.112057231528699</v>
      </c>
      <c r="C1785">
        <v>6633.2694382367099</v>
      </c>
      <c r="D1785">
        <f t="shared" si="27"/>
        <v>-0.28812424113755231</v>
      </c>
    </row>
    <row r="1786" spans="1:4" x14ac:dyDescent="0.3">
      <c r="A1786">
        <v>2134</v>
      </c>
      <c r="B1786">
        <v>-37.036646838175002</v>
      </c>
      <c r="C1786">
        <v>6601.6582454244799</v>
      </c>
      <c r="D1786">
        <f t="shared" si="27"/>
        <v>-0.56102035975346953</v>
      </c>
    </row>
    <row r="1787" spans="1:4" x14ac:dyDescent="0.3">
      <c r="A1787">
        <v>2135</v>
      </c>
      <c r="B1787">
        <v>-46.904630123472003</v>
      </c>
      <c r="C1787">
        <v>6567.7175521361996</v>
      </c>
      <c r="D1787">
        <f t="shared" si="27"/>
        <v>-0.71416941656109922</v>
      </c>
    </row>
    <row r="1788" spans="1:4" x14ac:dyDescent="0.3">
      <c r="A1788">
        <v>2136</v>
      </c>
      <c r="B1788">
        <v>-64.415810492854803</v>
      </c>
      <c r="C1788">
        <v>6526.22733424529</v>
      </c>
      <c r="D1788">
        <f t="shared" si="27"/>
        <v>-0.98702982893108215</v>
      </c>
    </row>
    <row r="1789" spans="1:4" x14ac:dyDescent="0.3">
      <c r="A1789">
        <v>2137</v>
      </c>
      <c r="B1789">
        <v>-64.2981452589231</v>
      </c>
      <c r="C1789">
        <v>6489.8395034608902</v>
      </c>
      <c r="D1789">
        <f t="shared" si="27"/>
        <v>-0.99075093035250406</v>
      </c>
    </row>
    <row r="1790" spans="1:4" x14ac:dyDescent="0.3">
      <c r="A1790">
        <v>2138</v>
      </c>
      <c r="B1790">
        <v>-41.753116836897497</v>
      </c>
      <c r="C1790">
        <v>6458.4393557388003</v>
      </c>
      <c r="D1790">
        <f t="shared" si="27"/>
        <v>-0.64648926059508116</v>
      </c>
    </row>
    <row r="1791" spans="1:4" x14ac:dyDescent="0.3">
      <c r="A1791">
        <v>2139</v>
      </c>
      <c r="B1791">
        <v>-30.639226187737801</v>
      </c>
      <c r="C1791">
        <v>6427.66124390193</v>
      </c>
      <c r="D1791">
        <f t="shared" si="27"/>
        <v>-0.47667767520894078</v>
      </c>
    </row>
    <row r="1792" spans="1:4" x14ac:dyDescent="0.3">
      <c r="A1792">
        <v>2140</v>
      </c>
      <c r="B1792">
        <v>-15.719054390992</v>
      </c>
      <c r="C1792">
        <v>6399.5689487147902</v>
      </c>
      <c r="D1792">
        <f t="shared" si="27"/>
        <v>-0.2456267682552091</v>
      </c>
    </row>
    <row r="1793" spans="1:4" x14ac:dyDescent="0.3">
      <c r="A1793">
        <v>2141</v>
      </c>
      <c r="B1793">
        <v>1.5321381802441201</v>
      </c>
      <c r="C1793">
        <v>6376.1493076204997</v>
      </c>
      <c r="D1793">
        <f t="shared" si="27"/>
        <v>2.402920801137725E-2</v>
      </c>
    </row>
    <row r="1794" spans="1:4" x14ac:dyDescent="0.3">
      <c r="A1794">
        <v>2142</v>
      </c>
      <c r="B1794">
        <v>4.0145168115691998</v>
      </c>
      <c r="C1794">
        <v>6343.92584232852</v>
      </c>
      <c r="D1794">
        <f t="shared" si="27"/>
        <v>6.3281269537912549E-2</v>
      </c>
    </row>
    <row r="1795" spans="1:4" x14ac:dyDescent="0.3">
      <c r="A1795">
        <v>2143</v>
      </c>
      <c r="B1795">
        <v>10.0764948086213</v>
      </c>
      <c r="C1795">
        <v>6321.4468302272498</v>
      </c>
      <c r="D1795">
        <f t="shared" ref="D1795:D1858" si="28">(B1795/C1795)*100</f>
        <v>0.15940171734797395</v>
      </c>
    </row>
    <row r="1796" spans="1:4" x14ac:dyDescent="0.3">
      <c r="A1796">
        <v>2144</v>
      </c>
      <c r="B1796">
        <v>7.6432499274908396</v>
      </c>
      <c r="C1796">
        <v>6309.9151576409104</v>
      </c>
      <c r="D1796">
        <f t="shared" si="28"/>
        <v>0.12113078760235538</v>
      </c>
    </row>
    <row r="1797" spans="1:4" x14ac:dyDescent="0.3">
      <c r="A1797">
        <v>2145</v>
      </c>
      <c r="B1797">
        <v>-2.03639304130082</v>
      </c>
      <c r="C1797">
        <v>6307.9578086433803</v>
      </c>
      <c r="D1797">
        <f t="shared" si="28"/>
        <v>-3.2282921082802493E-2</v>
      </c>
    </row>
    <row r="1798" spans="1:4" x14ac:dyDescent="0.3">
      <c r="A1798">
        <v>2146</v>
      </c>
      <c r="B1798">
        <v>-15.647867707389301</v>
      </c>
      <c r="C1798">
        <v>6314.6830238255798</v>
      </c>
      <c r="D1798">
        <f t="shared" si="28"/>
        <v>-0.24780131715795078</v>
      </c>
    </row>
    <row r="1799" spans="1:4" x14ac:dyDescent="0.3">
      <c r="A1799">
        <v>2147</v>
      </c>
      <c r="B1799">
        <v>-31.462140806983399</v>
      </c>
      <c r="C1799">
        <v>6325.7730687471903</v>
      </c>
      <c r="D1799">
        <f t="shared" si="28"/>
        <v>-0.49736436108376597</v>
      </c>
    </row>
    <row r="1800" spans="1:4" x14ac:dyDescent="0.3">
      <c r="A1800">
        <v>2148</v>
      </c>
      <c r="B1800">
        <v>-33.036470889930698</v>
      </c>
      <c r="C1800">
        <v>6326.3006684740903</v>
      </c>
      <c r="D1800">
        <f t="shared" si="28"/>
        <v>-0.52220835874212612</v>
      </c>
    </row>
    <row r="1801" spans="1:4" x14ac:dyDescent="0.3">
      <c r="A1801">
        <v>2149</v>
      </c>
      <c r="B1801">
        <v>-28.869105941612698</v>
      </c>
      <c r="C1801">
        <v>6321.3076943370697</v>
      </c>
      <c r="D1801">
        <f t="shared" si="28"/>
        <v>-0.4566951545085367</v>
      </c>
    </row>
    <row r="1802" spans="1:4" x14ac:dyDescent="0.3">
      <c r="A1802">
        <v>2150</v>
      </c>
      <c r="B1802">
        <v>-17.825074889030901</v>
      </c>
      <c r="C1802">
        <v>6329.7294857652996</v>
      </c>
      <c r="D1802">
        <f t="shared" si="28"/>
        <v>-0.28160879432710462</v>
      </c>
    </row>
    <row r="1803" spans="1:4" x14ac:dyDescent="0.3">
      <c r="A1803">
        <v>2151</v>
      </c>
      <c r="B1803">
        <v>-11.695989279828</v>
      </c>
      <c r="C1803">
        <v>6334.5153383647503</v>
      </c>
      <c r="D1803">
        <f t="shared" si="28"/>
        <v>-0.18463905531953942</v>
      </c>
    </row>
    <row r="1804" spans="1:4" x14ac:dyDescent="0.3">
      <c r="A1804">
        <v>2152</v>
      </c>
      <c r="B1804">
        <v>-13.2712279331164</v>
      </c>
      <c r="C1804">
        <v>6358.6542728430704</v>
      </c>
      <c r="D1804">
        <f t="shared" si="28"/>
        <v>-0.20871126756798167</v>
      </c>
    </row>
    <row r="1805" spans="1:4" x14ac:dyDescent="0.3">
      <c r="A1805">
        <v>2153</v>
      </c>
      <c r="B1805">
        <v>-12.6842745930745</v>
      </c>
      <c r="C1805">
        <v>6397.8389665517197</v>
      </c>
      <c r="D1805">
        <f t="shared" si="28"/>
        <v>-0.19825873485388798</v>
      </c>
    </row>
    <row r="1806" spans="1:4" x14ac:dyDescent="0.3">
      <c r="A1806">
        <v>2154</v>
      </c>
      <c r="B1806">
        <v>-14.335570964403001</v>
      </c>
      <c r="C1806">
        <v>6428.6807955481199</v>
      </c>
      <c r="D1806">
        <f t="shared" si="28"/>
        <v>-0.22299397684094729</v>
      </c>
    </row>
    <row r="1807" spans="1:4" x14ac:dyDescent="0.3">
      <c r="A1807">
        <v>2155</v>
      </c>
      <c r="B1807">
        <v>-12.6996479402045</v>
      </c>
      <c r="C1807">
        <v>6474.3604777179098</v>
      </c>
      <c r="D1807">
        <f t="shared" si="28"/>
        <v>-0.19615293253922875</v>
      </c>
    </row>
    <row r="1808" spans="1:4" x14ac:dyDescent="0.3">
      <c r="A1808">
        <v>2156</v>
      </c>
      <c r="B1808">
        <v>-13.010415124963</v>
      </c>
      <c r="C1808">
        <v>6507.6767407018497</v>
      </c>
      <c r="D1808">
        <f t="shared" si="28"/>
        <v>-0.19992411490863071</v>
      </c>
    </row>
    <row r="1809" spans="1:4" x14ac:dyDescent="0.3">
      <c r="A1809">
        <v>2157</v>
      </c>
      <c r="B1809">
        <v>-20.342294038937101</v>
      </c>
      <c r="C1809">
        <v>6541.8475098712297</v>
      </c>
      <c r="D1809">
        <f t="shared" si="28"/>
        <v>-0.31095640808260783</v>
      </c>
    </row>
    <row r="1810" spans="1:4" x14ac:dyDescent="0.3">
      <c r="A1810">
        <v>2158</v>
      </c>
      <c r="B1810">
        <v>-24.9075076449598</v>
      </c>
      <c r="C1810">
        <v>6582.0462015286203</v>
      </c>
      <c r="D1810">
        <f t="shared" si="28"/>
        <v>-0.37841587376240626</v>
      </c>
    </row>
    <row r="1811" spans="1:4" x14ac:dyDescent="0.3">
      <c r="A1811">
        <v>2159</v>
      </c>
      <c r="B1811">
        <v>-33.515649808427703</v>
      </c>
      <c r="C1811">
        <v>6620.0637002354097</v>
      </c>
      <c r="D1811">
        <f t="shared" si="28"/>
        <v>-0.50627382644725738</v>
      </c>
    </row>
    <row r="1812" spans="1:4" x14ac:dyDescent="0.3">
      <c r="A1812">
        <v>2160</v>
      </c>
      <c r="B1812">
        <v>-38.229037248231798</v>
      </c>
      <c r="C1812">
        <v>6667.1231938579303</v>
      </c>
      <c r="D1812">
        <f t="shared" si="28"/>
        <v>-0.57339629307360329</v>
      </c>
    </row>
    <row r="1813" spans="1:4" x14ac:dyDescent="0.3">
      <c r="A1813">
        <v>2161</v>
      </c>
      <c r="B1813">
        <v>-38.8123856178076</v>
      </c>
      <c r="C1813">
        <v>6733.0059268530904</v>
      </c>
      <c r="D1813">
        <f t="shared" si="28"/>
        <v>-0.57644959828437203</v>
      </c>
    </row>
    <row r="1814" spans="1:4" x14ac:dyDescent="0.3">
      <c r="A1814">
        <v>2162</v>
      </c>
      <c r="B1814">
        <v>-37.259932812402802</v>
      </c>
      <c r="C1814">
        <v>6778.9180291455996</v>
      </c>
      <c r="D1814">
        <f t="shared" si="28"/>
        <v>-0.54964424488105168</v>
      </c>
    </row>
    <row r="1815" spans="1:4" x14ac:dyDescent="0.3">
      <c r="A1815">
        <v>2163</v>
      </c>
      <c r="B1815">
        <v>-35.9996751398117</v>
      </c>
      <c r="C1815">
        <v>6821.5885492225598</v>
      </c>
      <c r="D1815">
        <f t="shared" si="28"/>
        <v>-0.52773155226306478</v>
      </c>
    </row>
    <row r="1816" spans="1:4" x14ac:dyDescent="0.3">
      <c r="A1816">
        <v>2164</v>
      </c>
      <c r="B1816">
        <v>-25.4709914752824</v>
      </c>
      <c r="C1816">
        <v>6867.9472358194798</v>
      </c>
      <c r="D1816">
        <f t="shared" si="28"/>
        <v>-0.37086760571542471</v>
      </c>
    </row>
    <row r="1817" spans="1:4" x14ac:dyDescent="0.3">
      <c r="A1817">
        <v>2165</v>
      </c>
      <c r="B1817">
        <v>-15.9020284343345</v>
      </c>
      <c r="C1817">
        <v>6891.4498146189298</v>
      </c>
      <c r="D1817">
        <f t="shared" si="28"/>
        <v>-0.23075011589870831</v>
      </c>
    </row>
    <row r="1818" spans="1:4" x14ac:dyDescent="0.3">
      <c r="A1818">
        <v>2166</v>
      </c>
      <c r="B1818">
        <v>-9.19761539888224</v>
      </c>
      <c r="C1818">
        <v>6914.2279127956899</v>
      </c>
      <c r="D1818">
        <f t="shared" si="28"/>
        <v>-0.13302447525429181</v>
      </c>
    </row>
    <row r="1819" spans="1:4" x14ac:dyDescent="0.3">
      <c r="A1819">
        <v>2167</v>
      </c>
      <c r="B1819">
        <v>-10.1678869609473</v>
      </c>
      <c r="C1819">
        <v>6947.8337855702803</v>
      </c>
      <c r="D1819">
        <f t="shared" si="28"/>
        <v>-0.14634614578812519</v>
      </c>
    </row>
    <row r="1820" spans="1:4" x14ac:dyDescent="0.3">
      <c r="A1820">
        <v>2168</v>
      </c>
      <c r="B1820">
        <v>-13.6885603660211</v>
      </c>
      <c r="C1820">
        <v>6972.7467768861698</v>
      </c>
      <c r="D1820">
        <f t="shared" si="28"/>
        <v>-0.19631517971363965</v>
      </c>
    </row>
    <row r="1821" spans="1:4" x14ac:dyDescent="0.3">
      <c r="A1821">
        <v>2169</v>
      </c>
      <c r="B1821">
        <v>-9.5104116597417807</v>
      </c>
      <c r="C1821">
        <v>6986.9909434142701</v>
      </c>
      <c r="D1821">
        <f t="shared" si="28"/>
        <v>-0.13611598664953203</v>
      </c>
    </row>
    <row r="1822" spans="1:4" x14ac:dyDescent="0.3">
      <c r="A1822">
        <v>2170</v>
      </c>
      <c r="B1822">
        <v>-20.921078891926399</v>
      </c>
      <c r="C1822">
        <v>6990.78330007555</v>
      </c>
      <c r="D1822">
        <f t="shared" si="28"/>
        <v>-0.29926659136609629</v>
      </c>
    </row>
    <row r="1823" spans="1:4" x14ac:dyDescent="0.3">
      <c r="A1823">
        <v>2171</v>
      </c>
      <c r="B1823">
        <v>-26.140405268458899</v>
      </c>
      <c r="C1823">
        <v>6989.9832715251896</v>
      </c>
      <c r="D1823">
        <f t="shared" si="28"/>
        <v>-0.3739694968219166</v>
      </c>
    </row>
    <row r="1824" spans="1:4" x14ac:dyDescent="0.3">
      <c r="A1824">
        <v>2172</v>
      </c>
      <c r="B1824">
        <v>-24.221522309576098</v>
      </c>
      <c r="C1824">
        <v>6994.3811060713397</v>
      </c>
      <c r="D1824">
        <f t="shared" si="28"/>
        <v>-0.34629972176596246</v>
      </c>
    </row>
    <row r="1825" spans="1:4" x14ac:dyDescent="0.3">
      <c r="A1825">
        <v>2173</v>
      </c>
      <c r="B1825">
        <v>-33.251574835584002</v>
      </c>
      <c r="C1825">
        <v>7004.41572210902</v>
      </c>
      <c r="D1825">
        <f t="shared" si="28"/>
        <v>-0.47472303408016447</v>
      </c>
    </row>
    <row r="1826" spans="1:4" x14ac:dyDescent="0.3">
      <c r="A1826">
        <v>2174</v>
      </c>
      <c r="B1826">
        <v>-32.664039608720998</v>
      </c>
      <c r="C1826">
        <v>7028.9622537293399</v>
      </c>
      <c r="D1826">
        <f t="shared" si="28"/>
        <v>-0.46470643075925638</v>
      </c>
    </row>
    <row r="1827" spans="1:4" x14ac:dyDescent="0.3">
      <c r="A1827">
        <v>2175</v>
      </c>
      <c r="B1827">
        <v>-32.938859437920698</v>
      </c>
      <c r="C1827">
        <v>7051.7011776068703</v>
      </c>
      <c r="D1827">
        <f t="shared" si="28"/>
        <v>-0.4671051510594374</v>
      </c>
    </row>
    <row r="1828" spans="1:4" x14ac:dyDescent="0.3">
      <c r="A1828">
        <v>2176</v>
      </c>
      <c r="B1828">
        <v>-37.418657053054801</v>
      </c>
      <c r="C1828">
        <v>7070.0139122669398</v>
      </c>
      <c r="D1828">
        <f t="shared" si="28"/>
        <v>-0.52925860567446648</v>
      </c>
    </row>
    <row r="1829" spans="1:4" x14ac:dyDescent="0.3">
      <c r="A1829">
        <v>2177</v>
      </c>
      <c r="B1829">
        <v>-27.4914762457914</v>
      </c>
      <c r="C1829">
        <v>7103.5046724808699</v>
      </c>
      <c r="D1829">
        <f t="shared" si="28"/>
        <v>-0.38701285510930922</v>
      </c>
    </row>
    <row r="1830" spans="1:4" x14ac:dyDescent="0.3">
      <c r="A1830">
        <v>2178</v>
      </c>
      <c r="B1830">
        <v>-18.5977242142677</v>
      </c>
      <c r="C1830">
        <v>7134.29653346741</v>
      </c>
      <c r="D1830">
        <f t="shared" si="28"/>
        <v>-0.26068056082368696</v>
      </c>
    </row>
    <row r="1831" spans="1:4" x14ac:dyDescent="0.3">
      <c r="A1831">
        <v>2179</v>
      </c>
      <c r="B1831">
        <v>-8.1319973349387702</v>
      </c>
      <c r="C1831">
        <v>7164.9760896725402</v>
      </c>
      <c r="D1831">
        <f t="shared" si="28"/>
        <v>-0.11349650345184091</v>
      </c>
    </row>
    <row r="1832" spans="1:4" x14ac:dyDescent="0.3">
      <c r="A1832">
        <v>2180</v>
      </c>
      <c r="B1832">
        <v>11.6566702553464</v>
      </c>
      <c r="C1832">
        <v>7196.2431868679796</v>
      </c>
      <c r="D1832">
        <f t="shared" si="28"/>
        <v>0.16198271726861599</v>
      </c>
    </row>
    <row r="1833" spans="1:4" x14ac:dyDescent="0.3">
      <c r="A1833">
        <v>2181</v>
      </c>
      <c r="B1833">
        <v>11.391942224979299</v>
      </c>
      <c r="C1833">
        <v>7214.5407356616597</v>
      </c>
      <c r="D1833">
        <f t="shared" si="28"/>
        <v>0.15790252827416495</v>
      </c>
    </row>
    <row r="1834" spans="1:4" x14ac:dyDescent="0.3">
      <c r="A1834">
        <v>2182</v>
      </c>
      <c r="B1834">
        <v>3.9280208760273698</v>
      </c>
      <c r="C1834">
        <v>7236.8151018274602</v>
      </c>
      <c r="D1834">
        <f t="shared" si="28"/>
        <v>5.4278309183765867E-2</v>
      </c>
    </row>
    <row r="1835" spans="1:4" x14ac:dyDescent="0.3">
      <c r="A1835">
        <v>2183</v>
      </c>
      <c r="B1835">
        <v>7.0526003527293701</v>
      </c>
      <c r="C1835">
        <v>7256.2072022357897</v>
      </c>
      <c r="D1835">
        <f t="shared" si="28"/>
        <v>9.7194032035859121E-2</v>
      </c>
    </row>
    <row r="1836" spans="1:4" x14ac:dyDescent="0.3">
      <c r="A1836">
        <v>2184</v>
      </c>
      <c r="B1836">
        <v>13.4973369679565</v>
      </c>
      <c r="C1836">
        <v>7271.5495950123704</v>
      </c>
      <c r="D1836">
        <f t="shared" si="28"/>
        <v>0.18561844063079017</v>
      </c>
    </row>
    <row r="1837" spans="1:4" x14ac:dyDescent="0.3">
      <c r="A1837">
        <v>2185</v>
      </c>
      <c r="B1837">
        <v>14.1614396468674</v>
      </c>
      <c r="C1837">
        <v>7287.5708933564201</v>
      </c>
      <c r="D1837">
        <f t="shared" si="28"/>
        <v>0.19432318195048251</v>
      </c>
    </row>
    <row r="1838" spans="1:4" x14ac:dyDescent="0.3">
      <c r="A1838">
        <v>2186</v>
      </c>
      <c r="B1838">
        <v>22.190534655544901</v>
      </c>
      <c r="C1838">
        <v>7309.3312676367104</v>
      </c>
      <c r="D1838">
        <f t="shared" si="28"/>
        <v>0.30359185872170297</v>
      </c>
    </row>
    <row r="1839" spans="1:4" x14ac:dyDescent="0.3">
      <c r="A1839">
        <v>2187</v>
      </c>
      <c r="B1839">
        <v>23.008377916092201</v>
      </c>
      <c r="C1839">
        <v>7315.7543106108396</v>
      </c>
      <c r="D1839">
        <f t="shared" si="28"/>
        <v>0.31450451914057082</v>
      </c>
    </row>
    <row r="1840" spans="1:4" x14ac:dyDescent="0.3">
      <c r="A1840">
        <v>2188</v>
      </c>
      <c r="B1840">
        <v>14.979139463539299</v>
      </c>
      <c r="C1840">
        <v>7316.8895702694799</v>
      </c>
      <c r="D1840">
        <f t="shared" si="28"/>
        <v>0.20472004284995135</v>
      </c>
    </row>
    <row r="1841" spans="1:4" x14ac:dyDescent="0.3">
      <c r="A1841">
        <v>2189</v>
      </c>
      <c r="B1841">
        <v>11.904519965863701</v>
      </c>
      <c r="C1841">
        <v>7309.0815322783401</v>
      </c>
      <c r="D1841">
        <f t="shared" si="28"/>
        <v>0.16287299455192833</v>
      </c>
    </row>
    <row r="1842" spans="1:4" x14ac:dyDescent="0.3">
      <c r="A1842">
        <v>2190</v>
      </c>
      <c r="B1842">
        <v>8.0136891894772404</v>
      </c>
      <c r="C1842">
        <v>7290.51650761357</v>
      </c>
      <c r="D1842">
        <f t="shared" si="28"/>
        <v>0.1099193614212169</v>
      </c>
    </row>
    <row r="1843" spans="1:4" x14ac:dyDescent="0.3">
      <c r="A1843">
        <v>2191</v>
      </c>
      <c r="B1843">
        <v>7.3936141781214104</v>
      </c>
      <c r="C1843">
        <v>7258.2509103265502</v>
      </c>
      <c r="D1843">
        <f t="shared" si="28"/>
        <v>0.10186495712902781</v>
      </c>
    </row>
    <row r="1844" spans="1:4" x14ac:dyDescent="0.3">
      <c r="A1844">
        <v>2192</v>
      </c>
      <c r="B1844">
        <v>5.4493098051577302</v>
      </c>
      <c r="C1844">
        <v>7231.5426994421496</v>
      </c>
      <c r="D1844">
        <f t="shared" si="28"/>
        <v>7.5354734551703564E-2</v>
      </c>
    </row>
    <row r="1845" spans="1:4" x14ac:dyDescent="0.3">
      <c r="A1845">
        <v>2193</v>
      </c>
      <c r="B1845">
        <v>0.55330538055255996</v>
      </c>
      <c r="C1845">
        <v>7209.9755558541401</v>
      </c>
      <c r="D1845">
        <f t="shared" si="28"/>
        <v>7.6741644443343998E-3</v>
      </c>
    </row>
    <row r="1846" spans="1:4" x14ac:dyDescent="0.3">
      <c r="A1846">
        <v>2194</v>
      </c>
      <c r="B1846">
        <v>-5.6450052020499699</v>
      </c>
      <c r="C1846">
        <v>7181.4852204444496</v>
      </c>
      <c r="D1846">
        <f t="shared" si="28"/>
        <v>-7.8604982517816988E-2</v>
      </c>
    </row>
    <row r="1847" spans="1:4" x14ac:dyDescent="0.3">
      <c r="A1847">
        <v>2195</v>
      </c>
      <c r="B1847">
        <v>-3.1868518460173898</v>
      </c>
      <c r="C1847">
        <v>7161.9812831167301</v>
      </c>
      <c r="D1847">
        <f t="shared" si="28"/>
        <v>-4.4496791042024968E-2</v>
      </c>
    </row>
    <row r="1848" spans="1:4" x14ac:dyDescent="0.3">
      <c r="A1848">
        <v>2196</v>
      </c>
      <c r="B1848" s="1">
        <v>-9.45900662072061E-2</v>
      </c>
      <c r="C1848">
        <v>7141.0810866685197</v>
      </c>
      <c r="D1848">
        <f t="shared" si="28"/>
        <v>-1.3245902834487287E-3</v>
      </c>
    </row>
    <row r="1849" spans="1:4" x14ac:dyDescent="0.3">
      <c r="A1849">
        <v>2197</v>
      </c>
      <c r="B1849">
        <v>4.1252752548171099</v>
      </c>
      <c r="C1849">
        <v>7111.82836016696</v>
      </c>
      <c r="D1849">
        <f t="shared" si="28"/>
        <v>5.8005832619957426E-2</v>
      </c>
    </row>
    <row r="1850" spans="1:4" x14ac:dyDescent="0.3">
      <c r="A1850">
        <v>2198</v>
      </c>
      <c r="B1850">
        <v>16.330270472588001</v>
      </c>
      <c r="C1850">
        <v>7082.9024013018497</v>
      </c>
      <c r="D1850">
        <f t="shared" si="28"/>
        <v>0.23055902153312843</v>
      </c>
    </row>
    <row r="1851" spans="1:4" x14ac:dyDescent="0.3">
      <c r="A1851">
        <v>2199</v>
      </c>
      <c r="B1851">
        <v>18.792330047259</v>
      </c>
      <c r="C1851">
        <v>7058.4789239665697</v>
      </c>
      <c r="D1851">
        <f t="shared" si="28"/>
        <v>0.26623767315435287</v>
      </c>
    </row>
    <row r="1852" spans="1:4" x14ac:dyDescent="0.3">
      <c r="A1852">
        <v>2200</v>
      </c>
      <c r="B1852">
        <v>22.9590284119618</v>
      </c>
      <c r="C1852">
        <v>7030.3552906365303</v>
      </c>
      <c r="D1852">
        <f t="shared" si="28"/>
        <v>0.32656995930973903</v>
      </c>
    </row>
    <row r="1853" spans="1:4" x14ac:dyDescent="0.3">
      <c r="A1853">
        <v>2201</v>
      </c>
      <c r="B1853">
        <v>19.674550145914999</v>
      </c>
      <c r="C1853">
        <v>7010.3616260674899</v>
      </c>
      <c r="D1853">
        <f t="shared" si="28"/>
        <v>0.28064957551913866</v>
      </c>
    </row>
    <row r="1854" spans="1:4" x14ac:dyDescent="0.3">
      <c r="A1854">
        <v>2202</v>
      </c>
      <c r="B1854">
        <v>6.5395598068968503</v>
      </c>
      <c r="C1854">
        <v>7002.1588586256403</v>
      </c>
      <c r="D1854">
        <f t="shared" si="28"/>
        <v>9.3393479624374207E-2</v>
      </c>
    </row>
    <row r="1855" spans="1:4" x14ac:dyDescent="0.3">
      <c r="A1855">
        <v>2203</v>
      </c>
      <c r="B1855">
        <v>-0.245085136988827</v>
      </c>
      <c r="C1855">
        <v>6988.6911203907803</v>
      </c>
      <c r="D1855">
        <f t="shared" si="28"/>
        <v>-3.5068818004239223E-3</v>
      </c>
    </row>
    <row r="1856" spans="1:4" x14ac:dyDescent="0.3">
      <c r="A1856">
        <v>2204</v>
      </c>
      <c r="B1856">
        <v>-1.2481867994292499</v>
      </c>
      <c r="C1856">
        <v>6975.52588470107</v>
      </c>
      <c r="D1856">
        <f t="shared" si="28"/>
        <v>-1.7893802131346257E-2</v>
      </c>
    </row>
    <row r="1857" spans="1:4" x14ac:dyDescent="0.3">
      <c r="A1857">
        <v>2205</v>
      </c>
      <c r="B1857">
        <v>-6.1880629944452199</v>
      </c>
      <c r="C1857">
        <v>6964.5096165367604</v>
      </c>
      <c r="D1857">
        <f t="shared" si="28"/>
        <v>-8.8851381291111711E-2</v>
      </c>
    </row>
    <row r="1858" spans="1:4" x14ac:dyDescent="0.3">
      <c r="A1858">
        <v>2206</v>
      </c>
      <c r="B1858">
        <v>-4.3000316323277499</v>
      </c>
      <c r="C1858">
        <v>6955.4940921120497</v>
      </c>
      <c r="D1858">
        <f t="shared" si="28"/>
        <v>-6.1822087336746434E-2</v>
      </c>
    </row>
    <row r="1859" spans="1:4" x14ac:dyDescent="0.3">
      <c r="A1859">
        <v>2207</v>
      </c>
      <c r="B1859">
        <v>3.34428386949048</v>
      </c>
      <c r="C1859">
        <v>6947.6448458185896</v>
      </c>
      <c r="D1859">
        <f t="shared" ref="D1859:D1922" si="29">(B1859/C1859)*100</f>
        <v>4.8135504098244505E-2</v>
      </c>
    </row>
    <row r="1860" spans="1:4" x14ac:dyDescent="0.3">
      <c r="A1860">
        <v>2208</v>
      </c>
      <c r="B1860">
        <v>-0.33989602129591701</v>
      </c>
      <c r="C1860">
        <v>6944.6847520574102</v>
      </c>
      <c r="D1860">
        <f t="shared" si="29"/>
        <v>-4.8943333417002183E-3</v>
      </c>
    </row>
    <row r="1861" spans="1:4" x14ac:dyDescent="0.3">
      <c r="A1861">
        <v>2209</v>
      </c>
      <c r="B1861">
        <v>5.43366233549827</v>
      </c>
      <c r="C1861">
        <v>6945.1694364151799</v>
      </c>
      <c r="D1861">
        <f t="shared" si="29"/>
        <v>7.8236569823743718E-2</v>
      </c>
    </row>
    <row r="1862" spans="1:4" x14ac:dyDescent="0.3">
      <c r="A1862">
        <v>2210</v>
      </c>
      <c r="B1862">
        <v>10.6964908289281</v>
      </c>
      <c r="C1862">
        <v>6938.3997219740104</v>
      </c>
      <c r="D1862">
        <f t="shared" si="29"/>
        <v>0.15416365815668073</v>
      </c>
    </row>
    <row r="1863" spans="1:4" x14ac:dyDescent="0.3">
      <c r="A1863">
        <v>2211</v>
      </c>
      <c r="B1863">
        <v>17.872217740818201</v>
      </c>
      <c r="C1863">
        <v>6928.31864946515</v>
      </c>
      <c r="D1863">
        <f t="shared" si="29"/>
        <v>0.25795894566999877</v>
      </c>
    </row>
    <row r="1864" spans="1:4" x14ac:dyDescent="0.3">
      <c r="A1864">
        <v>2212</v>
      </c>
      <c r="B1864">
        <v>20.857854198696099</v>
      </c>
      <c r="C1864">
        <v>6917.0882883881004</v>
      </c>
      <c r="D1864">
        <f t="shared" si="29"/>
        <v>0.30154095667263248</v>
      </c>
    </row>
    <row r="1865" spans="1:4" x14ac:dyDescent="0.3">
      <c r="A1865">
        <v>2213</v>
      </c>
      <c r="B1865">
        <v>23.866210649393199</v>
      </c>
      <c r="C1865">
        <v>6899.1327597801501</v>
      </c>
      <c r="D1865">
        <f t="shared" si="29"/>
        <v>0.34593058983479724</v>
      </c>
    </row>
    <row r="1866" spans="1:4" x14ac:dyDescent="0.3">
      <c r="A1866">
        <v>2214</v>
      </c>
      <c r="B1866">
        <v>24.915433712415499</v>
      </c>
      <c r="C1866">
        <v>6880.9957450155298</v>
      </c>
      <c r="D1866">
        <f t="shared" si="29"/>
        <v>0.36209052636696937</v>
      </c>
    </row>
    <row r="1867" spans="1:4" x14ac:dyDescent="0.3">
      <c r="A1867">
        <v>2215</v>
      </c>
      <c r="B1867">
        <v>22.187883745876398</v>
      </c>
      <c r="C1867">
        <v>6861.7218972139999</v>
      </c>
      <c r="D1867">
        <f t="shared" si="29"/>
        <v>0.32335737411458099</v>
      </c>
    </row>
    <row r="1868" spans="1:4" x14ac:dyDescent="0.3">
      <c r="A1868">
        <v>2216</v>
      </c>
      <c r="B1868">
        <v>20.553853122008</v>
      </c>
      <c r="C1868">
        <v>6840.0988097019899</v>
      </c>
      <c r="D1868">
        <f t="shared" si="29"/>
        <v>0.30049058783850363</v>
      </c>
    </row>
    <row r="1869" spans="1:4" x14ac:dyDescent="0.3">
      <c r="A1869">
        <v>2217</v>
      </c>
      <c r="B1869">
        <v>18.337080494624399</v>
      </c>
      <c r="C1869">
        <v>6819.8210240009503</v>
      </c>
      <c r="D1869">
        <f t="shared" si="29"/>
        <v>0.26887920416226224</v>
      </c>
    </row>
    <row r="1870" spans="1:4" x14ac:dyDescent="0.3">
      <c r="A1870">
        <v>2218</v>
      </c>
      <c r="B1870">
        <v>16.6130618395811</v>
      </c>
      <c r="C1870">
        <v>6796.51235539554</v>
      </c>
      <c r="D1870">
        <f t="shared" si="29"/>
        <v>0.24443510098811938</v>
      </c>
    </row>
    <row r="1871" spans="1:4" x14ac:dyDescent="0.3">
      <c r="A1871">
        <v>2219</v>
      </c>
      <c r="B1871">
        <v>15.8393252717905</v>
      </c>
      <c r="C1871">
        <v>6771.6182941121097</v>
      </c>
      <c r="D1871">
        <f t="shared" si="29"/>
        <v>0.23390753264345568</v>
      </c>
    </row>
    <row r="1872" spans="1:4" x14ac:dyDescent="0.3">
      <c r="A1872">
        <v>2220</v>
      </c>
      <c r="B1872">
        <v>13.041350290273799</v>
      </c>
      <c r="C1872">
        <v>6741.8730257617699</v>
      </c>
      <c r="D1872">
        <f t="shared" si="29"/>
        <v>0.19343808820546937</v>
      </c>
    </row>
    <row r="1873" spans="1:4" x14ac:dyDescent="0.3">
      <c r="A1873">
        <v>2221</v>
      </c>
      <c r="B1873">
        <v>7.7841954588599096</v>
      </c>
      <c r="C1873">
        <v>6705.35781812806</v>
      </c>
      <c r="D1873">
        <f t="shared" si="29"/>
        <v>0.11608918822818362</v>
      </c>
    </row>
    <row r="1874" spans="1:4" x14ac:dyDescent="0.3">
      <c r="A1874">
        <v>2222</v>
      </c>
      <c r="B1874">
        <v>10.0049750233569</v>
      </c>
      <c r="C1874">
        <v>6660.4112916433796</v>
      </c>
      <c r="D1874">
        <f t="shared" si="29"/>
        <v>0.15021557356239915</v>
      </c>
    </row>
    <row r="1875" spans="1:4" x14ac:dyDescent="0.3">
      <c r="A1875">
        <v>2223</v>
      </c>
      <c r="B1875">
        <v>7.8409116764268001</v>
      </c>
      <c r="C1875">
        <v>6610.5684332280898</v>
      </c>
      <c r="D1875">
        <f t="shared" si="29"/>
        <v>0.11861176169078558</v>
      </c>
    </row>
    <row r="1876" spans="1:4" x14ac:dyDescent="0.3">
      <c r="A1876">
        <v>2224</v>
      </c>
      <c r="B1876">
        <v>3.30275099582534</v>
      </c>
      <c r="C1876">
        <v>6566.5236547472396</v>
      </c>
      <c r="D1876">
        <f t="shared" si="29"/>
        <v>5.029679583104267E-2</v>
      </c>
    </row>
    <row r="1877" spans="1:4" x14ac:dyDescent="0.3">
      <c r="A1877">
        <v>2225</v>
      </c>
      <c r="B1877">
        <v>1.0521425035287599</v>
      </c>
      <c r="C1877">
        <v>6522.5123286767102</v>
      </c>
      <c r="D1877">
        <f t="shared" si="29"/>
        <v>1.6130939283977082E-2</v>
      </c>
    </row>
    <row r="1878" spans="1:4" x14ac:dyDescent="0.3">
      <c r="A1878">
        <v>2226</v>
      </c>
      <c r="B1878">
        <v>-4.87821489157544</v>
      </c>
      <c r="C1878">
        <v>6482.7501146214099</v>
      </c>
      <c r="D1878">
        <f t="shared" si="29"/>
        <v>-7.5249158232598728E-2</v>
      </c>
    </row>
    <row r="1879" spans="1:4" x14ac:dyDescent="0.3">
      <c r="A1879">
        <v>2227</v>
      </c>
      <c r="B1879">
        <v>-10.3777998812322</v>
      </c>
      <c r="C1879">
        <v>6442.0373498048702</v>
      </c>
      <c r="D1879">
        <f t="shared" si="29"/>
        <v>-0.16109499709042427</v>
      </c>
    </row>
    <row r="1880" spans="1:4" x14ac:dyDescent="0.3">
      <c r="A1880">
        <v>2228</v>
      </c>
      <c r="B1880">
        <v>-15.677809990821</v>
      </c>
      <c r="C1880">
        <v>6396.1749379712601</v>
      </c>
      <c r="D1880">
        <f t="shared" si="29"/>
        <v>-0.24511227636612598</v>
      </c>
    </row>
    <row r="1881" spans="1:4" x14ac:dyDescent="0.3">
      <c r="A1881">
        <v>2229</v>
      </c>
      <c r="B1881">
        <v>-18.001253357055599</v>
      </c>
      <c r="C1881">
        <v>6362.0394516398101</v>
      </c>
      <c r="D1881">
        <f t="shared" si="29"/>
        <v>-0.28294784233718945</v>
      </c>
    </row>
    <row r="1882" spans="1:4" x14ac:dyDescent="0.3">
      <c r="A1882">
        <v>2230</v>
      </c>
      <c r="B1882">
        <v>-11.4815981202798</v>
      </c>
      <c r="C1882">
        <v>6323.73060000227</v>
      </c>
      <c r="D1882">
        <f t="shared" si="29"/>
        <v>-0.18156368204989123</v>
      </c>
    </row>
    <row r="1883" spans="1:4" x14ac:dyDescent="0.3">
      <c r="A1883">
        <v>2231</v>
      </c>
      <c r="B1883">
        <v>-4.9241613061598404</v>
      </c>
      <c r="C1883">
        <v>6284.2998373289902</v>
      </c>
      <c r="D1883">
        <f t="shared" si="29"/>
        <v>-7.8356562125029852E-2</v>
      </c>
    </row>
    <row r="1884" spans="1:4" x14ac:dyDescent="0.3">
      <c r="A1884">
        <v>2232</v>
      </c>
      <c r="B1884">
        <v>3.8565193218952998</v>
      </c>
      <c r="C1884">
        <v>6238.7809974709298</v>
      </c>
      <c r="D1884">
        <f t="shared" si="29"/>
        <v>6.1815270057702799E-2</v>
      </c>
    </row>
    <row r="1885" spans="1:4" x14ac:dyDescent="0.3">
      <c r="A1885">
        <v>2233</v>
      </c>
      <c r="B1885">
        <v>22.4196425726421</v>
      </c>
      <c r="C1885">
        <v>6183.5625061771898</v>
      </c>
      <c r="D1885">
        <f t="shared" si="29"/>
        <v>0.3625683827121593</v>
      </c>
    </row>
    <row r="1886" spans="1:4" x14ac:dyDescent="0.3">
      <c r="A1886">
        <v>2234</v>
      </c>
      <c r="B1886">
        <v>26.288305972416399</v>
      </c>
      <c r="C1886">
        <v>6134.5715386759402</v>
      </c>
      <c r="D1886">
        <f t="shared" si="29"/>
        <v>0.42852717270765345</v>
      </c>
    </row>
    <row r="1887" spans="1:4" x14ac:dyDescent="0.3">
      <c r="A1887">
        <v>2235</v>
      </c>
      <c r="B1887">
        <v>18.454445469685901</v>
      </c>
      <c r="C1887">
        <v>6083.5960594880398</v>
      </c>
      <c r="D1887">
        <f t="shared" si="29"/>
        <v>0.30334764651088486</v>
      </c>
    </row>
    <row r="1888" spans="1:4" x14ac:dyDescent="0.3">
      <c r="A1888">
        <v>2236</v>
      </c>
      <c r="B1888">
        <v>17.457756934456501</v>
      </c>
      <c r="C1888">
        <v>6039.7257092203199</v>
      </c>
      <c r="D1888">
        <f t="shared" si="29"/>
        <v>0.28904883723122182</v>
      </c>
    </row>
    <row r="1889" spans="1:4" x14ac:dyDescent="0.3">
      <c r="A1889">
        <v>2237</v>
      </c>
      <c r="B1889">
        <v>2.7629697251282401</v>
      </c>
      <c r="C1889">
        <v>5995.7107763773902</v>
      </c>
      <c r="D1889">
        <f t="shared" si="29"/>
        <v>4.6082438399365676E-2</v>
      </c>
    </row>
    <row r="1890" spans="1:4" x14ac:dyDescent="0.3">
      <c r="A1890">
        <v>2238</v>
      </c>
      <c r="B1890">
        <v>-9.3065046782118106</v>
      </c>
      <c r="C1890">
        <v>5945.7589752238</v>
      </c>
      <c r="D1890">
        <f t="shared" si="29"/>
        <v>-0.15652340966043804</v>
      </c>
    </row>
    <row r="1891" spans="1:4" x14ac:dyDescent="0.3">
      <c r="A1891">
        <v>2239</v>
      </c>
      <c r="B1891">
        <v>-11.766916739405801</v>
      </c>
      <c r="C1891">
        <v>5907.7305315735402</v>
      </c>
      <c r="D1891">
        <f t="shared" si="29"/>
        <v>-0.1991782915032797</v>
      </c>
    </row>
    <row r="1892" spans="1:4" x14ac:dyDescent="0.3">
      <c r="A1892">
        <v>2240</v>
      </c>
      <c r="B1892">
        <v>-22.246426965922399</v>
      </c>
      <c r="C1892">
        <v>5870.2423936366004</v>
      </c>
      <c r="D1892">
        <f t="shared" si="29"/>
        <v>-0.37896947816052268</v>
      </c>
    </row>
    <row r="1893" spans="1:4" x14ac:dyDescent="0.3">
      <c r="A1893">
        <v>2241</v>
      </c>
      <c r="B1893">
        <v>-23.752354524970901</v>
      </c>
      <c r="C1893">
        <v>5837.1546393017798</v>
      </c>
      <c r="D1893">
        <f t="shared" si="29"/>
        <v>-0.40691665704803182</v>
      </c>
    </row>
    <row r="1894" spans="1:4" x14ac:dyDescent="0.3">
      <c r="A1894">
        <v>2242</v>
      </c>
      <c r="B1894">
        <v>-20.855215055520901</v>
      </c>
      <c r="C1894">
        <v>5803.8831998088799</v>
      </c>
      <c r="D1894">
        <f t="shared" si="29"/>
        <v>-0.35933209435034213</v>
      </c>
    </row>
    <row r="1895" spans="1:4" x14ac:dyDescent="0.3">
      <c r="A1895">
        <v>2243</v>
      </c>
      <c r="B1895">
        <v>-15.4940779520487</v>
      </c>
      <c r="C1895">
        <v>5769.26721757216</v>
      </c>
      <c r="D1895">
        <f t="shared" si="29"/>
        <v>-0.26856232113597545</v>
      </c>
    </row>
    <row r="1896" spans="1:4" x14ac:dyDescent="0.3">
      <c r="A1896">
        <v>2244</v>
      </c>
      <c r="B1896">
        <v>-0.22137970925099601</v>
      </c>
      <c r="C1896">
        <v>5734.0713301052001</v>
      </c>
      <c r="D1896">
        <f t="shared" si="29"/>
        <v>-3.8607770379259386E-3</v>
      </c>
    </row>
    <row r="1897" spans="1:4" x14ac:dyDescent="0.3">
      <c r="A1897">
        <v>2245</v>
      </c>
      <c r="B1897">
        <v>4.9839147255534204</v>
      </c>
      <c r="C1897">
        <v>5701.8609765153797</v>
      </c>
      <c r="D1897">
        <f t="shared" si="29"/>
        <v>8.740856267946534E-2</v>
      </c>
    </row>
    <row r="1898" spans="1:4" x14ac:dyDescent="0.3">
      <c r="A1898">
        <v>2246</v>
      </c>
      <c r="B1898">
        <v>9.8344281221688892</v>
      </c>
      <c r="C1898">
        <v>5670.1788565775796</v>
      </c>
      <c r="D1898">
        <f t="shared" si="29"/>
        <v>0.17344123300027217</v>
      </c>
    </row>
    <row r="1899" spans="1:4" x14ac:dyDescent="0.3">
      <c r="A1899">
        <v>2247</v>
      </c>
      <c r="B1899">
        <v>11.637919356478999</v>
      </c>
      <c r="C1899">
        <v>5638.2220484993304</v>
      </c>
      <c r="D1899">
        <f t="shared" si="29"/>
        <v>0.20641115685709027</v>
      </c>
    </row>
    <row r="1900" spans="1:4" x14ac:dyDescent="0.3">
      <c r="A1900">
        <v>2248</v>
      </c>
      <c r="B1900">
        <v>5.7463377233545696</v>
      </c>
      <c r="C1900">
        <v>5605.6612879172799</v>
      </c>
      <c r="D1900">
        <f t="shared" si="29"/>
        <v>0.10250954219693065</v>
      </c>
    </row>
    <row r="1901" spans="1:4" x14ac:dyDescent="0.3">
      <c r="A1901">
        <v>2249</v>
      </c>
      <c r="B1901">
        <v>5.0665841803475997</v>
      </c>
      <c r="C1901">
        <v>5571.69953269708</v>
      </c>
      <c r="D1901">
        <f t="shared" si="29"/>
        <v>9.0934267912595595E-2</v>
      </c>
    </row>
    <row r="1902" spans="1:4" x14ac:dyDescent="0.3">
      <c r="A1902">
        <v>2250</v>
      </c>
      <c r="B1902">
        <v>6.9838247606190702</v>
      </c>
      <c r="C1902">
        <v>5536.3698004088501</v>
      </c>
      <c r="D1902">
        <f t="shared" si="29"/>
        <v>0.12614447756187327</v>
      </c>
    </row>
    <row r="1903" spans="1:4" x14ac:dyDescent="0.3">
      <c r="A1903">
        <v>2251</v>
      </c>
      <c r="B1903">
        <v>2.5808460056608298</v>
      </c>
      <c r="C1903">
        <v>5504.8775171040597</v>
      </c>
      <c r="D1903">
        <f t="shared" si="29"/>
        <v>4.6882896079739313E-2</v>
      </c>
    </row>
    <row r="1904" spans="1:4" x14ac:dyDescent="0.3">
      <c r="A1904">
        <v>2252</v>
      </c>
      <c r="B1904">
        <v>-9.2962711987729794</v>
      </c>
      <c r="C1904">
        <v>5473.0275996852397</v>
      </c>
      <c r="D1904">
        <f t="shared" si="29"/>
        <v>-0.16985609937921051</v>
      </c>
    </row>
    <row r="1905" spans="1:4" x14ac:dyDescent="0.3">
      <c r="A1905">
        <v>2253</v>
      </c>
      <c r="B1905">
        <v>-10.766103375989401</v>
      </c>
      <c r="C1905">
        <v>5444.9139857563096</v>
      </c>
      <c r="D1905">
        <f t="shared" si="29"/>
        <v>-0.19772770339720924</v>
      </c>
    </row>
    <row r="1906" spans="1:4" x14ac:dyDescent="0.3">
      <c r="A1906">
        <v>2254</v>
      </c>
      <c r="B1906">
        <v>-10.166442536662</v>
      </c>
      <c r="C1906">
        <v>5420.4223268570904</v>
      </c>
      <c r="D1906">
        <f t="shared" si="29"/>
        <v>-0.18755812598382499</v>
      </c>
    </row>
    <row r="1907" spans="1:4" x14ac:dyDescent="0.3">
      <c r="A1907">
        <v>2255</v>
      </c>
      <c r="B1907">
        <v>-10.2530971346711</v>
      </c>
      <c r="C1907">
        <v>5398.1465098956996</v>
      </c>
      <c r="D1907">
        <f t="shared" si="29"/>
        <v>-0.18993736305369757</v>
      </c>
    </row>
    <row r="1908" spans="1:4" x14ac:dyDescent="0.3">
      <c r="A1908">
        <v>2256</v>
      </c>
      <c r="B1908">
        <v>-0.47509860867366299</v>
      </c>
      <c r="C1908">
        <v>5379.5902658245204</v>
      </c>
      <c r="D1908">
        <f t="shared" si="29"/>
        <v>-8.8315017538021633E-3</v>
      </c>
    </row>
    <row r="1909" spans="1:4" x14ac:dyDescent="0.3">
      <c r="A1909">
        <v>2257</v>
      </c>
      <c r="B1909">
        <v>1.89685871881624</v>
      </c>
      <c r="C1909">
        <v>5361.4099616416297</v>
      </c>
      <c r="D1909">
        <f t="shared" si="29"/>
        <v>3.5379848442618142E-2</v>
      </c>
    </row>
    <row r="1910" spans="1:4" x14ac:dyDescent="0.3">
      <c r="A1910">
        <v>2258</v>
      </c>
      <c r="B1910">
        <v>-11.6789138510755</v>
      </c>
      <c r="C1910">
        <v>5343.4427163201499</v>
      </c>
      <c r="D1910">
        <f t="shared" si="29"/>
        <v>-0.21856534206692829</v>
      </c>
    </row>
    <row r="1911" spans="1:4" x14ac:dyDescent="0.3">
      <c r="A1911">
        <v>2259</v>
      </c>
      <c r="B1911">
        <v>-16.280627908283002</v>
      </c>
      <c r="C1911">
        <v>5319.2844535995901</v>
      </c>
      <c r="D1911">
        <f t="shared" si="29"/>
        <v>-0.30606800689641273</v>
      </c>
    </row>
    <row r="1912" spans="1:4" x14ac:dyDescent="0.3">
      <c r="A1912">
        <v>2260</v>
      </c>
      <c r="B1912">
        <v>-26.975585223063501</v>
      </c>
      <c r="C1912">
        <v>5279.2526812039296</v>
      </c>
      <c r="D1912">
        <f t="shared" si="29"/>
        <v>-0.5109735572821974</v>
      </c>
    </row>
    <row r="1913" spans="1:4" x14ac:dyDescent="0.3">
      <c r="A1913">
        <v>2261</v>
      </c>
      <c r="B1913">
        <v>-29.762268849593401</v>
      </c>
      <c r="C1913">
        <v>5241.2656803065202</v>
      </c>
      <c r="D1913">
        <f t="shared" si="29"/>
        <v>-0.56784507149526597</v>
      </c>
    </row>
    <row r="1914" spans="1:4" x14ac:dyDescent="0.3">
      <c r="A1914">
        <v>2262</v>
      </c>
      <c r="B1914">
        <v>-21.449670142175702</v>
      </c>
      <c r="C1914">
        <v>5207.2025856489099</v>
      </c>
      <c r="D1914">
        <f t="shared" si="29"/>
        <v>-0.41192309669862193</v>
      </c>
    </row>
    <row r="1915" spans="1:4" x14ac:dyDescent="0.3">
      <c r="A1915">
        <v>2263</v>
      </c>
      <c r="B1915">
        <v>-20.367507295951601</v>
      </c>
      <c r="C1915">
        <v>5169.9424320082499</v>
      </c>
      <c r="D1915">
        <f t="shared" si="29"/>
        <v>-0.39396004044168625</v>
      </c>
    </row>
    <row r="1916" spans="1:4" x14ac:dyDescent="0.3">
      <c r="A1916">
        <v>2264</v>
      </c>
      <c r="B1916">
        <v>-28.226526026106299</v>
      </c>
      <c r="C1916">
        <v>5145.4624937797398</v>
      </c>
      <c r="D1916">
        <f t="shared" si="29"/>
        <v>-0.54857121318499269</v>
      </c>
    </row>
    <row r="1917" spans="1:4" x14ac:dyDescent="0.3">
      <c r="A1917">
        <v>2265</v>
      </c>
      <c r="B1917">
        <v>-43.974266511422897</v>
      </c>
      <c r="C1917">
        <v>5125.9970906955396</v>
      </c>
      <c r="D1917">
        <f t="shared" si="29"/>
        <v>-0.85786756670702857</v>
      </c>
    </row>
    <row r="1918" spans="1:4" x14ac:dyDescent="0.3">
      <c r="A1918">
        <v>2266</v>
      </c>
      <c r="B1918">
        <v>-63.6760542381626</v>
      </c>
      <c r="C1918">
        <v>5101.44325947794</v>
      </c>
      <c r="D1918">
        <f t="shared" si="29"/>
        <v>-1.2481968533092915</v>
      </c>
    </row>
    <row r="1919" spans="1:4" x14ac:dyDescent="0.3">
      <c r="A1919">
        <v>2267</v>
      </c>
      <c r="B1919">
        <v>-82.419421305738496</v>
      </c>
      <c r="C1919">
        <v>5072.0404803270403</v>
      </c>
      <c r="D1919">
        <f t="shared" si="29"/>
        <v>-1.624975621259714</v>
      </c>
    </row>
    <row r="1920" spans="1:4" x14ac:dyDescent="0.3">
      <c r="A1920">
        <v>2268</v>
      </c>
      <c r="B1920">
        <v>-79.543102541190905</v>
      </c>
      <c r="C1920">
        <v>5037.6493541602003</v>
      </c>
      <c r="D1920">
        <f t="shared" si="29"/>
        <v>-1.5789725911650139</v>
      </c>
    </row>
    <row r="1921" spans="1:4" x14ac:dyDescent="0.3">
      <c r="A1921">
        <v>2269</v>
      </c>
      <c r="B1921">
        <v>-63.740857208864398</v>
      </c>
      <c r="C1921">
        <v>4999.8406453556699</v>
      </c>
      <c r="D1921">
        <f t="shared" si="29"/>
        <v>-1.2748577750787518</v>
      </c>
    </row>
    <row r="1922" spans="1:4" x14ac:dyDescent="0.3">
      <c r="A1922">
        <v>2270</v>
      </c>
      <c r="B1922">
        <v>-44.505161206471897</v>
      </c>
      <c r="C1922">
        <v>4961.2912842054402</v>
      </c>
      <c r="D1922">
        <f t="shared" si="29"/>
        <v>-0.89704793887342738</v>
      </c>
    </row>
    <row r="1923" spans="1:4" x14ac:dyDescent="0.3">
      <c r="A1923">
        <v>2271</v>
      </c>
      <c r="B1923">
        <v>-27.307298113059801</v>
      </c>
      <c r="C1923">
        <v>4919.0502658777204</v>
      </c>
      <c r="D1923">
        <f t="shared" ref="D1923:D1986" si="30">(B1923/C1923)*100</f>
        <v>-0.55513354483250599</v>
      </c>
    </row>
    <row r="1924" spans="1:4" x14ac:dyDescent="0.3">
      <c r="A1924">
        <v>2272</v>
      </c>
      <c r="B1924">
        <v>-17.634195403073601</v>
      </c>
      <c r="C1924">
        <v>4882.9365652569904</v>
      </c>
      <c r="D1924">
        <f t="shared" si="30"/>
        <v>-0.36113914582761958</v>
      </c>
    </row>
    <row r="1925" spans="1:4" x14ac:dyDescent="0.3">
      <c r="A1925">
        <v>2273</v>
      </c>
      <c r="B1925">
        <v>-7.5469425857107701</v>
      </c>
      <c r="C1925">
        <v>4848.191689968</v>
      </c>
      <c r="D1925">
        <f t="shared" si="30"/>
        <v>-0.15566510295636812</v>
      </c>
    </row>
    <row r="1926" spans="1:4" x14ac:dyDescent="0.3">
      <c r="A1926">
        <v>2274</v>
      </c>
      <c r="B1926">
        <v>-5.5289277206432201</v>
      </c>
      <c r="C1926">
        <v>4805.3796696816498</v>
      </c>
      <c r="D1926">
        <f t="shared" si="30"/>
        <v>-0.11505704232959192</v>
      </c>
    </row>
    <row r="1927" spans="1:4" x14ac:dyDescent="0.3">
      <c r="A1927">
        <v>2275</v>
      </c>
      <c r="B1927">
        <v>0.40416140209453899</v>
      </c>
      <c r="C1927">
        <v>4768.3965095697404</v>
      </c>
      <c r="D1927">
        <f t="shared" si="30"/>
        <v>8.4758346182710192E-3</v>
      </c>
    </row>
    <row r="1928" spans="1:4" x14ac:dyDescent="0.3">
      <c r="A1928">
        <v>2276</v>
      </c>
      <c r="B1928">
        <v>5.3577417362872799</v>
      </c>
      <c r="C1928">
        <v>4723.0411295725198</v>
      </c>
      <c r="D1928">
        <f t="shared" si="30"/>
        <v>0.11343838830326269</v>
      </c>
    </row>
    <row r="1929" spans="1:4" x14ac:dyDescent="0.3">
      <c r="A1929">
        <v>2277</v>
      </c>
      <c r="B1929">
        <v>0.70260249646089401</v>
      </c>
      <c r="C1929">
        <v>4677.7555238503601</v>
      </c>
      <c r="D1929">
        <f t="shared" si="30"/>
        <v>1.5020077318674555E-2</v>
      </c>
    </row>
    <row r="1930" spans="1:4" x14ac:dyDescent="0.3">
      <c r="A1930">
        <v>2278</v>
      </c>
      <c r="B1930">
        <v>-0.36745911679128901</v>
      </c>
      <c r="C1930">
        <v>4647.0070337870802</v>
      </c>
      <c r="D1930">
        <f t="shared" si="30"/>
        <v>-7.9074362082862636E-3</v>
      </c>
    </row>
    <row r="1931" spans="1:4" x14ac:dyDescent="0.3">
      <c r="A1931">
        <v>2279</v>
      </c>
      <c r="B1931">
        <v>3.2841721041552199</v>
      </c>
      <c r="C1931">
        <v>4612.2677141366303</v>
      </c>
      <c r="D1931">
        <f t="shared" si="30"/>
        <v>7.1205149130637219E-2</v>
      </c>
    </row>
    <row r="1932" spans="1:4" x14ac:dyDescent="0.3">
      <c r="A1932">
        <v>2280</v>
      </c>
      <c r="B1932">
        <v>6.3028695727194401</v>
      </c>
      <c r="C1932">
        <v>4576.7252956804496</v>
      </c>
      <c r="D1932">
        <f t="shared" si="30"/>
        <v>0.13771570643901523</v>
      </c>
    </row>
    <row r="1933" spans="1:4" x14ac:dyDescent="0.3">
      <c r="A1933">
        <v>2281</v>
      </c>
      <c r="B1933">
        <v>13.056848108843599</v>
      </c>
      <c r="C1933">
        <v>4544.0951023879798</v>
      </c>
      <c r="D1933">
        <f t="shared" si="30"/>
        <v>0.28733659429755465</v>
      </c>
    </row>
    <row r="1934" spans="1:4" x14ac:dyDescent="0.3">
      <c r="A1934">
        <v>2282</v>
      </c>
      <c r="B1934">
        <v>12.1707227230428</v>
      </c>
      <c r="C1934">
        <v>4511.4827304764704</v>
      </c>
      <c r="D1934">
        <f t="shared" si="30"/>
        <v>0.26977212260673811</v>
      </c>
    </row>
    <row r="1935" spans="1:4" x14ac:dyDescent="0.3">
      <c r="A1935">
        <v>2283</v>
      </c>
      <c r="B1935">
        <v>3.1828145029422701</v>
      </c>
      <c r="C1935">
        <v>4475.3621654046901</v>
      </c>
      <c r="D1935">
        <f t="shared" si="30"/>
        <v>7.1118590748832949E-2</v>
      </c>
    </row>
    <row r="1936" spans="1:4" x14ac:dyDescent="0.3">
      <c r="A1936">
        <v>2284</v>
      </c>
      <c r="B1936">
        <v>4.3860346291283498</v>
      </c>
      <c r="C1936">
        <v>4453.6363739829503</v>
      </c>
      <c r="D1936">
        <f t="shared" si="30"/>
        <v>9.8482100037409578E-2</v>
      </c>
    </row>
    <row r="1937" spans="1:4" x14ac:dyDescent="0.3">
      <c r="A1937">
        <v>2285</v>
      </c>
      <c r="B1937">
        <v>-7.0773695766241298</v>
      </c>
      <c r="C1937">
        <v>4433.6095117224704</v>
      </c>
      <c r="D1937">
        <f t="shared" si="30"/>
        <v>-0.15962997097312143</v>
      </c>
    </row>
    <row r="1938" spans="1:4" x14ac:dyDescent="0.3">
      <c r="A1938">
        <v>2286</v>
      </c>
      <c r="B1938">
        <v>-7.8927058425488203</v>
      </c>
      <c r="C1938">
        <v>4401.3666738280199</v>
      </c>
      <c r="D1938">
        <f t="shared" si="30"/>
        <v>-0.17932397883324416</v>
      </c>
    </row>
    <row r="1939" spans="1:4" x14ac:dyDescent="0.3">
      <c r="A1939">
        <v>2287</v>
      </c>
      <c r="B1939">
        <v>6.90285728378612</v>
      </c>
      <c r="C1939">
        <v>4362.6445741571097</v>
      </c>
      <c r="D1939">
        <f t="shared" si="30"/>
        <v>0.15822644193103436</v>
      </c>
    </row>
    <row r="1940" spans="1:4" x14ac:dyDescent="0.3">
      <c r="A1940">
        <v>2288</v>
      </c>
      <c r="B1940">
        <v>7.4357680940163799</v>
      </c>
      <c r="C1940">
        <v>4328.2958040825997</v>
      </c>
      <c r="D1940">
        <f t="shared" si="30"/>
        <v>0.17179436042709242</v>
      </c>
    </row>
    <row r="1941" spans="1:4" x14ac:dyDescent="0.3">
      <c r="A1941">
        <v>2289</v>
      </c>
      <c r="B1941">
        <v>-0.224637456895112</v>
      </c>
      <c r="C1941">
        <v>4285.6898689276204</v>
      </c>
      <c r="D1941">
        <f t="shared" si="30"/>
        <v>-5.2415705234247741E-3</v>
      </c>
    </row>
    <row r="1942" spans="1:4" x14ac:dyDescent="0.3">
      <c r="A1942">
        <v>2290</v>
      </c>
      <c r="B1942">
        <v>4.8429270988473601</v>
      </c>
      <c r="C1942">
        <v>4250.6244576629797</v>
      </c>
      <c r="D1942">
        <f t="shared" si="30"/>
        <v>0.11393448532289377</v>
      </c>
    </row>
    <row r="1943" spans="1:4" x14ac:dyDescent="0.3">
      <c r="A1943">
        <v>2291</v>
      </c>
      <c r="B1943">
        <v>9.1441047334621199</v>
      </c>
      <c r="C1943">
        <v>4220.5418265008202</v>
      </c>
      <c r="D1943">
        <f t="shared" si="30"/>
        <v>0.21665712861903666</v>
      </c>
    </row>
    <row r="1944" spans="1:4" x14ac:dyDescent="0.3">
      <c r="A1944">
        <v>2292</v>
      </c>
      <c r="B1944">
        <v>14.4134342263169</v>
      </c>
      <c r="C1944">
        <v>4189.6744293726797</v>
      </c>
      <c r="D1944">
        <f t="shared" si="30"/>
        <v>0.34402277478336246</v>
      </c>
    </row>
    <row r="1945" spans="1:4" x14ac:dyDescent="0.3">
      <c r="A1945">
        <v>2293</v>
      </c>
      <c r="B1945">
        <v>33.065300902653298</v>
      </c>
      <c r="C1945">
        <v>4156.1588119507896</v>
      </c>
      <c r="D1945">
        <f t="shared" si="30"/>
        <v>0.79557356681308655</v>
      </c>
    </row>
    <row r="1946" spans="1:4" x14ac:dyDescent="0.3">
      <c r="A1946">
        <v>2294</v>
      </c>
      <c r="B1946">
        <v>36.588424208163197</v>
      </c>
      <c r="C1946">
        <v>4126.7133492167404</v>
      </c>
      <c r="D1946">
        <f t="shared" si="30"/>
        <v>0.88662383625719399</v>
      </c>
    </row>
    <row r="1947" spans="1:4" x14ac:dyDescent="0.3">
      <c r="A1947">
        <v>2295</v>
      </c>
      <c r="B1947">
        <v>28.674287247440301</v>
      </c>
      <c r="C1947">
        <v>4104.2487330266304</v>
      </c>
      <c r="D1947">
        <f t="shared" si="30"/>
        <v>0.69864886639788959</v>
      </c>
    </row>
    <row r="1948" spans="1:4" x14ac:dyDescent="0.3">
      <c r="A1948">
        <v>2296</v>
      </c>
      <c r="B1948">
        <v>24.006578920662601</v>
      </c>
      <c r="C1948">
        <v>4080.8337845895499</v>
      </c>
      <c r="D1948">
        <f t="shared" si="30"/>
        <v>0.58827632263089547</v>
      </c>
    </row>
    <row r="1949" spans="1:4" x14ac:dyDescent="0.3">
      <c r="A1949">
        <v>2297</v>
      </c>
      <c r="B1949">
        <v>15.250769500530801</v>
      </c>
      <c r="C1949">
        <v>4056.2829124846699</v>
      </c>
      <c r="D1949">
        <f t="shared" si="30"/>
        <v>0.37597894006828447</v>
      </c>
    </row>
    <row r="1950" spans="1:4" x14ac:dyDescent="0.3">
      <c r="A1950">
        <v>2298</v>
      </c>
      <c r="B1950">
        <v>10.528179672873801</v>
      </c>
      <c r="C1950">
        <v>4034.93063758982</v>
      </c>
      <c r="D1950">
        <f t="shared" si="30"/>
        <v>0.26092591468096671</v>
      </c>
    </row>
    <row r="1951" spans="1:4" x14ac:dyDescent="0.3">
      <c r="A1951">
        <v>2299</v>
      </c>
      <c r="B1951">
        <v>9.4196861363307391</v>
      </c>
      <c r="C1951">
        <v>4018.6139835644199</v>
      </c>
      <c r="D1951">
        <f t="shared" si="30"/>
        <v>0.23440136760723879</v>
      </c>
    </row>
    <row r="1952" spans="1:4" x14ac:dyDescent="0.3">
      <c r="A1952">
        <v>2300</v>
      </c>
      <c r="B1952">
        <v>5.7333284311997099</v>
      </c>
      <c r="C1952">
        <v>3992.44861339</v>
      </c>
      <c r="D1952">
        <f t="shared" si="30"/>
        <v>0.14360431370290133</v>
      </c>
    </row>
    <row r="1953" spans="1:4" x14ac:dyDescent="0.3">
      <c r="A1953">
        <v>2301</v>
      </c>
      <c r="B1953">
        <v>2.8885644124572298</v>
      </c>
      <c r="C1953">
        <v>3964.5944119320702</v>
      </c>
      <c r="D1953">
        <f t="shared" si="30"/>
        <v>7.2859014373920353E-2</v>
      </c>
    </row>
    <row r="1954" spans="1:4" x14ac:dyDescent="0.3">
      <c r="A1954">
        <v>2302</v>
      </c>
      <c r="B1954">
        <v>-4.7471901994113104</v>
      </c>
      <c r="C1954">
        <v>3938.1043669239202</v>
      </c>
      <c r="D1954">
        <f t="shared" si="30"/>
        <v>-0.12054505815749551</v>
      </c>
    </row>
    <row r="1955" spans="1:4" x14ac:dyDescent="0.3">
      <c r="A1955">
        <v>2303</v>
      </c>
      <c r="B1955">
        <v>-22.896470788507301</v>
      </c>
      <c r="C1955">
        <v>3903.5229327471998</v>
      </c>
      <c r="D1955">
        <f t="shared" si="30"/>
        <v>-0.58655914626312566</v>
      </c>
    </row>
    <row r="1956" spans="1:4" x14ac:dyDescent="0.3">
      <c r="A1956">
        <v>2304</v>
      </c>
      <c r="B1956">
        <v>-27.756814459047899</v>
      </c>
      <c r="C1956">
        <v>3876.1369400855401</v>
      </c>
      <c r="D1956">
        <f t="shared" si="30"/>
        <v>-0.71609478426826045</v>
      </c>
    </row>
    <row r="1957" spans="1:4" x14ac:dyDescent="0.3">
      <c r="A1957">
        <v>2305</v>
      </c>
      <c r="B1957">
        <v>-29.245166155634902</v>
      </c>
      <c r="C1957">
        <v>3856.5867454764798</v>
      </c>
      <c r="D1957">
        <f t="shared" si="30"/>
        <v>-0.75831734343684976</v>
      </c>
    </row>
    <row r="1958" spans="1:4" x14ac:dyDescent="0.3">
      <c r="A1958">
        <v>2306</v>
      </c>
      <c r="B1958">
        <v>-25.362500244387999</v>
      </c>
      <c r="C1958">
        <v>3833.3651823489299</v>
      </c>
      <c r="D1958">
        <f t="shared" si="30"/>
        <v>-0.66162494408755734</v>
      </c>
    </row>
    <row r="1959" spans="1:4" x14ac:dyDescent="0.3">
      <c r="A1959">
        <v>2307</v>
      </c>
      <c r="B1959">
        <v>-5.0573616650773499</v>
      </c>
      <c r="C1959">
        <v>3806.2111275259999</v>
      </c>
      <c r="D1959">
        <f t="shared" si="30"/>
        <v>-0.13287128579135299</v>
      </c>
    </row>
    <row r="1960" spans="1:4" x14ac:dyDescent="0.3">
      <c r="A1960">
        <v>2308</v>
      </c>
      <c r="B1960">
        <v>3.3551227379271</v>
      </c>
      <c r="C1960">
        <v>3783.8324555669301</v>
      </c>
      <c r="D1960">
        <f t="shared" si="30"/>
        <v>8.8669960346444657E-2</v>
      </c>
    </row>
    <row r="1961" spans="1:4" x14ac:dyDescent="0.3">
      <c r="A1961">
        <v>2309</v>
      </c>
      <c r="B1961">
        <v>9.5753949680297996</v>
      </c>
      <c r="C1961">
        <v>3765.5893613981202</v>
      </c>
      <c r="D1961">
        <f t="shared" si="30"/>
        <v>0.25428675431764458</v>
      </c>
    </row>
    <row r="1962" spans="1:4" x14ac:dyDescent="0.3">
      <c r="A1962">
        <v>2310</v>
      </c>
      <c r="B1962">
        <v>9.10457087997748</v>
      </c>
      <c r="C1962">
        <v>3742.0017523781698</v>
      </c>
      <c r="D1962">
        <f t="shared" si="30"/>
        <v>0.2433074990996788</v>
      </c>
    </row>
    <row r="1963" spans="1:4" x14ac:dyDescent="0.3">
      <c r="A1963">
        <v>2311</v>
      </c>
      <c r="B1963">
        <v>11.2123711525002</v>
      </c>
      <c r="C1963">
        <v>3721.0078045100699</v>
      </c>
      <c r="D1963">
        <f t="shared" si="30"/>
        <v>0.30132619283706363</v>
      </c>
    </row>
    <row r="1964" spans="1:4" x14ac:dyDescent="0.3">
      <c r="A1964">
        <v>2312</v>
      </c>
      <c r="B1964">
        <v>12.870507266395601</v>
      </c>
      <c r="C1964">
        <v>3708.4232310927</v>
      </c>
      <c r="D1964">
        <f t="shared" si="30"/>
        <v>0.34706144537346295</v>
      </c>
    </row>
    <row r="1965" spans="1:4" x14ac:dyDescent="0.3">
      <c r="A1965">
        <v>2313</v>
      </c>
      <c r="B1965">
        <v>4.5939117808603704</v>
      </c>
      <c r="C1965">
        <v>3681.3713565493099</v>
      </c>
      <c r="D1965">
        <f t="shared" si="30"/>
        <v>0.12478805683886288</v>
      </c>
    </row>
    <row r="1966" spans="1:4" x14ac:dyDescent="0.3">
      <c r="A1966">
        <v>2314</v>
      </c>
      <c r="B1966">
        <v>-0.49542219616414401</v>
      </c>
      <c r="C1966">
        <v>3646.1636045048799</v>
      </c>
      <c r="D1966">
        <f t="shared" si="30"/>
        <v>-1.3587492222017787E-2</v>
      </c>
    </row>
    <row r="1967" spans="1:4" x14ac:dyDescent="0.3">
      <c r="A1967">
        <v>2315</v>
      </c>
      <c r="B1967">
        <v>-11.834479050052501</v>
      </c>
      <c r="C1967">
        <v>3611.8784183247999</v>
      </c>
      <c r="D1967">
        <f t="shared" si="30"/>
        <v>-0.32765441355972796</v>
      </c>
    </row>
    <row r="1968" spans="1:4" x14ac:dyDescent="0.3">
      <c r="A1968">
        <v>2316</v>
      </c>
      <c r="B1968">
        <v>-22.766750292027101</v>
      </c>
      <c r="C1968">
        <v>3574.7277671002598</v>
      </c>
      <c r="D1968">
        <f t="shared" si="30"/>
        <v>-0.63688067386722946</v>
      </c>
    </row>
    <row r="1969" spans="1:4" x14ac:dyDescent="0.3">
      <c r="A1969">
        <v>2317</v>
      </c>
      <c r="B1969">
        <v>-15.6572418185907</v>
      </c>
      <c r="C1969">
        <v>3540.2947939392202</v>
      </c>
      <c r="D1969">
        <f t="shared" si="30"/>
        <v>-0.44225813752558102</v>
      </c>
    </row>
    <row r="1970" spans="1:4" x14ac:dyDescent="0.3">
      <c r="A1970">
        <v>2318</v>
      </c>
      <c r="B1970">
        <v>-6.6841540292629702</v>
      </c>
      <c r="C1970">
        <v>3514.4791553176001</v>
      </c>
      <c r="D1970">
        <f t="shared" si="30"/>
        <v>-0.19018903609513454</v>
      </c>
    </row>
    <row r="1971" spans="1:4" x14ac:dyDescent="0.3">
      <c r="A1971">
        <v>2319</v>
      </c>
      <c r="B1971">
        <v>7.2080749390539998</v>
      </c>
      <c r="C1971">
        <v>3490.39002190364</v>
      </c>
      <c r="D1971">
        <f t="shared" si="30"/>
        <v>0.20651201996969823</v>
      </c>
    </row>
    <row r="1972" spans="1:4" x14ac:dyDescent="0.3">
      <c r="A1972">
        <v>2320</v>
      </c>
      <c r="B1972">
        <v>13.456302590880901</v>
      </c>
      <c r="C1972">
        <v>3464.4006894903</v>
      </c>
      <c r="D1972">
        <f t="shared" si="30"/>
        <v>0.38841646209407321</v>
      </c>
    </row>
    <row r="1973" spans="1:4" x14ac:dyDescent="0.3">
      <c r="A1973">
        <v>2321</v>
      </c>
      <c r="B1973">
        <v>12.644242704357101</v>
      </c>
      <c r="C1973">
        <v>3445.25943166461</v>
      </c>
      <c r="D1973">
        <f t="shared" si="30"/>
        <v>0.3670040806839302</v>
      </c>
    </row>
    <row r="1974" spans="1:4" x14ac:dyDescent="0.3">
      <c r="A1974">
        <v>2322</v>
      </c>
      <c r="B1974">
        <v>13.6451678483543</v>
      </c>
      <c r="C1974">
        <v>3424.3894142211602</v>
      </c>
      <c r="D1974">
        <f t="shared" si="30"/>
        <v>0.39847009781326936</v>
      </c>
    </row>
    <row r="1975" spans="1:4" x14ac:dyDescent="0.3">
      <c r="A1975">
        <v>2323</v>
      </c>
      <c r="B1975">
        <v>7.2737654900793798</v>
      </c>
      <c r="C1975">
        <v>3394.5203608821698</v>
      </c>
      <c r="D1975">
        <f t="shared" si="30"/>
        <v>0.21427962471225448</v>
      </c>
    </row>
    <row r="1976" spans="1:4" x14ac:dyDescent="0.3">
      <c r="A1976">
        <v>2324</v>
      </c>
      <c r="B1976">
        <v>-0.39596164106206699</v>
      </c>
      <c r="C1976">
        <v>3353.4286672344501</v>
      </c>
      <c r="D1976">
        <f t="shared" si="30"/>
        <v>-1.1807665537392029E-2</v>
      </c>
    </row>
    <row r="1977" spans="1:4" x14ac:dyDescent="0.3">
      <c r="A1977">
        <v>2325</v>
      </c>
      <c r="B1977">
        <v>-7.6866257540922396</v>
      </c>
      <c r="C1977">
        <v>3311.4417541696398</v>
      </c>
      <c r="D1977">
        <f t="shared" si="30"/>
        <v>-0.2321232358809735</v>
      </c>
    </row>
    <row r="1978" spans="1:4" x14ac:dyDescent="0.3">
      <c r="A1978">
        <v>2326</v>
      </c>
      <c r="B1978">
        <v>-10.7065318942453</v>
      </c>
      <c r="C1978">
        <v>3273.8475503423001</v>
      </c>
      <c r="D1978">
        <f t="shared" si="30"/>
        <v>-0.32703208471408113</v>
      </c>
    </row>
    <row r="1979" spans="1:4" x14ac:dyDescent="0.3">
      <c r="A1979">
        <v>2327</v>
      </c>
      <c r="B1979">
        <v>-14.8810599001675</v>
      </c>
      <c r="C1979">
        <v>3236.54256499033</v>
      </c>
      <c r="D1979">
        <f t="shared" si="30"/>
        <v>-0.4597826106517453</v>
      </c>
    </row>
    <row r="1980" spans="1:4" x14ac:dyDescent="0.3">
      <c r="A1980">
        <v>2328</v>
      </c>
      <c r="B1980">
        <v>-9.1739423445838906</v>
      </c>
      <c r="C1980">
        <v>3205.00500372031</v>
      </c>
      <c r="D1980">
        <f t="shared" si="30"/>
        <v>-0.28623800380763681</v>
      </c>
    </row>
    <row r="1981" spans="1:4" x14ac:dyDescent="0.3">
      <c r="A1981">
        <v>2329</v>
      </c>
      <c r="B1981">
        <v>1.6960906938406299</v>
      </c>
      <c r="C1981">
        <v>3173.1190284101899</v>
      </c>
      <c r="D1981">
        <f t="shared" si="30"/>
        <v>5.3451845917372121E-2</v>
      </c>
    </row>
    <row r="1982" spans="1:4" x14ac:dyDescent="0.3">
      <c r="A1982">
        <v>2330</v>
      </c>
      <c r="B1982">
        <v>4.3323340972295901</v>
      </c>
      <c r="C1982">
        <v>3135.1920234581899</v>
      </c>
      <c r="D1982">
        <f t="shared" si="30"/>
        <v>0.13818401121252294</v>
      </c>
    </row>
    <row r="1983" spans="1:4" x14ac:dyDescent="0.3">
      <c r="A1983">
        <v>2331</v>
      </c>
      <c r="B1983">
        <v>9.7925878392627403</v>
      </c>
      <c r="C1983">
        <v>3097.9709248796298</v>
      </c>
      <c r="D1983">
        <f t="shared" si="30"/>
        <v>0.31609682843111986</v>
      </c>
    </row>
    <row r="1984" spans="1:4" x14ac:dyDescent="0.3">
      <c r="A1984">
        <v>2332</v>
      </c>
      <c r="B1984">
        <v>8.9829342836570305</v>
      </c>
      <c r="C1984">
        <v>3067.1235663274201</v>
      </c>
      <c r="D1984">
        <f t="shared" si="30"/>
        <v>0.29287813449306882</v>
      </c>
    </row>
    <row r="1985" spans="1:4" x14ac:dyDescent="0.3">
      <c r="A1985">
        <v>2333</v>
      </c>
      <c r="B1985">
        <v>17.054058789043399</v>
      </c>
      <c r="C1985">
        <v>3036.1597287894101</v>
      </c>
      <c r="D1985">
        <f t="shared" si="30"/>
        <v>0.56169833975906336</v>
      </c>
    </row>
    <row r="1986" spans="1:4" x14ac:dyDescent="0.3">
      <c r="A1986">
        <v>2334</v>
      </c>
      <c r="B1986">
        <v>20.067599582597801</v>
      </c>
      <c r="C1986">
        <v>3007.6505681416702</v>
      </c>
      <c r="D1986">
        <f t="shared" si="30"/>
        <v>0.66721845267407243</v>
      </c>
    </row>
    <row r="1987" spans="1:4" x14ac:dyDescent="0.3">
      <c r="A1987">
        <v>2335</v>
      </c>
      <c r="B1987">
        <v>14.2991544974661</v>
      </c>
      <c r="C1987">
        <v>2988.0328136522498</v>
      </c>
      <c r="D1987">
        <f t="shared" ref="D1987:D2050" si="31">(B1987/C1987)*100</f>
        <v>0.47854743870728622</v>
      </c>
    </row>
    <row r="1988" spans="1:4" x14ac:dyDescent="0.3">
      <c r="A1988">
        <v>2336</v>
      </c>
      <c r="B1988">
        <v>18.060681411468501</v>
      </c>
      <c r="C1988">
        <v>2965.1224907718902</v>
      </c>
      <c r="D1988">
        <f t="shared" si="31"/>
        <v>0.60910405784844612</v>
      </c>
    </row>
    <row r="1989" spans="1:4" x14ac:dyDescent="0.3">
      <c r="A1989">
        <v>2337</v>
      </c>
      <c r="B1989">
        <v>6.1191758442712798</v>
      </c>
      <c r="C1989">
        <v>2931.34902869076</v>
      </c>
      <c r="D1989">
        <f t="shared" si="31"/>
        <v>0.2087494796552532</v>
      </c>
    </row>
    <row r="1990" spans="1:4" x14ac:dyDescent="0.3">
      <c r="A1990">
        <v>2338</v>
      </c>
      <c r="B1990">
        <v>-1.2169594878141901</v>
      </c>
      <c r="C1990">
        <v>2891.07029805507</v>
      </c>
      <c r="D1990">
        <f t="shared" si="31"/>
        <v>-4.2093735618704387E-2</v>
      </c>
    </row>
    <row r="1991" spans="1:4" x14ac:dyDescent="0.3">
      <c r="A1991">
        <v>2339</v>
      </c>
      <c r="B1991">
        <v>4.7366946369838701</v>
      </c>
      <c r="C1991">
        <v>2840.2974580956002</v>
      </c>
      <c r="D1991">
        <f t="shared" si="31"/>
        <v>0.16676755540103858</v>
      </c>
    </row>
    <row r="1992" spans="1:4" x14ac:dyDescent="0.3">
      <c r="A1992">
        <v>2340</v>
      </c>
      <c r="B1992">
        <v>7.0895559454032497</v>
      </c>
      <c r="C1992">
        <v>2791.50256878042</v>
      </c>
      <c r="D1992">
        <f t="shared" si="31"/>
        <v>0.2539691714666989</v>
      </c>
    </row>
    <row r="1993" spans="1:4" x14ac:dyDescent="0.3">
      <c r="A1993">
        <v>2341</v>
      </c>
      <c r="B1993">
        <v>14.5239879239444</v>
      </c>
      <c r="C1993">
        <v>2755.3822820382402</v>
      </c>
      <c r="D1993">
        <f t="shared" si="31"/>
        <v>0.52711335260530756</v>
      </c>
    </row>
    <row r="1994" spans="1:4" x14ac:dyDescent="0.3">
      <c r="A1994">
        <v>2342</v>
      </c>
      <c r="B1994">
        <v>19.318158160819301</v>
      </c>
      <c r="C1994">
        <v>2728.1390737257698</v>
      </c>
      <c r="D1994">
        <f t="shared" si="31"/>
        <v>0.70810752820005041</v>
      </c>
    </row>
    <row r="1995" spans="1:4" x14ac:dyDescent="0.3">
      <c r="A1995">
        <v>2343</v>
      </c>
      <c r="B1995">
        <v>23.182662560453402</v>
      </c>
      <c r="C1995">
        <v>2711.53545858898</v>
      </c>
      <c r="D1995">
        <f t="shared" si="31"/>
        <v>0.85496438879383574</v>
      </c>
    </row>
    <row r="1996" spans="1:4" x14ac:dyDescent="0.3">
      <c r="A1996">
        <v>2344</v>
      </c>
      <c r="B1996">
        <v>26.830804367225699</v>
      </c>
      <c r="C1996">
        <v>2694.2208189193202</v>
      </c>
      <c r="D1996">
        <f t="shared" si="31"/>
        <v>0.99586508198640566</v>
      </c>
    </row>
    <row r="1997" spans="1:4" x14ac:dyDescent="0.3">
      <c r="A1997">
        <v>2345</v>
      </c>
      <c r="B1997">
        <v>11.2109679028183</v>
      </c>
      <c r="C1997">
        <v>2683.07527093308</v>
      </c>
      <c r="D1997">
        <f t="shared" si="31"/>
        <v>0.41784023073342685</v>
      </c>
    </row>
    <row r="1998" spans="1:4" x14ac:dyDescent="0.3">
      <c r="A1998">
        <v>2346</v>
      </c>
      <c r="B1998">
        <v>3.2954855639724601</v>
      </c>
      <c r="C1998">
        <v>2668.8524026608502</v>
      </c>
      <c r="D1998">
        <f t="shared" si="31"/>
        <v>0.12347949855476667</v>
      </c>
    </row>
    <row r="1999" spans="1:4" x14ac:dyDescent="0.3">
      <c r="A1999">
        <v>2347</v>
      </c>
      <c r="B1999">
        <v>-5.6077880892330398</v>
      </c>
      <c r="C1999">
        <v>2647.4230044312098</v>
      </c>
      <c r="D1999">
        <f t="shared" si="31"/>
        <v>-0.21182063009374863</v>
      </c>
    </row>
    <row r="2000" spans="1:4" x14ac:dyDescent="0.3">
      <c r="A2000">
        <v>2348</v>
      </c>
      <c r="B2000">
        <v>-28.489701304006001</v>
      </c>
      <c r="C2000">
        <v>2637.68874714298</v>
      </c>
      <c r="D2000">
        <f t="shared" si="31"/>
        <v>-1.0801009533389678</v>
      </c>
    </row>
    <row r="2001" spans="1:4" x14ac:dyDescent="0.3">
      <c r="A2001">
        <v>2349</v>
      </c>
      <c r="B2001">
        <v>-24.066574212787401</v>
      </c>
      <c r="C2001">
        <v>2619.3711653998298</v>
      </c>
      <c r="D2001">
        <f t="shared" si="31"/>
        <v>-0.91879205706663547</v>
      </c>
    </row>
    <row r="2002" spans="1:4" x14ac:dyDescent="0.3">
      <c r="A2002">
        <v>2350</v>
      </c>
      <c r="B2002">
        <v>-16.571840027396998</v>
      </c>
      <c r="C2002">
        <v>2594.5930302260199</v>
      </c>
      <c r="D2002">
        <f t="shared" si="31"/>
        <v>-0.63870671948707869</v>
      </c>
    </row>
    <row r="2003" spans="1:4" x14ac:dyDescent="0.3">
      <c r="A2003">
        <v>2351</v>
      </c>
      <c r="B2003">
        <v>-10.888537952498099</v>
      </c>
      <c r="C2003">
        <v>2576.5044455868001</v>
      </c>
      <c r="D2003">
        <f t="shared" si="31"/>
        <v>-0.42260893324475629</v>
      </c>
    </row>
    <row r="2004" spans="1:4" x14ac:dyDescent="0.3">
      <c r="A2004">
        <v>2352</v>
      </c>
      <c r="B2004">
        <v>9.1125548189602501</v>
      </c>
      <c r="C2004">
        <v>2549.6008828742401</v>
      </c>
      <c r="D2004">
        <f t="shared" si="31"/>
        <v>0.35741103167047067</v>
      </c>
    </row>
    <row r="2005" spans="1:4" x14ac:dyDescent="0.3">
      <c r="A2005">
        <v>2353</v>
      </c>
      <c r="B2005">
        <v>17.449118738272499</v>
      </c>
      <c r="C2005">
        <v>2512.9184173724798</v>
      </c>
      <c r="D2005">
        <f t="shared" si="31"/>
        <v>0.69437665057655895</v>
      </c>
    </row>
    <row r="2006" spans="1:4" x14ac:dyDescent="0.3">
      <c r="A2006">
        <v>2354</v>
      </c>
      <c r="B2006">
        <v>18.235637759703799</v>
      </c>
      <c r="C2006">
        <v>2484.1694770017598</v>
      </c>
      <c r="D2006">
        <f t="shared" si="31"/>
        <v>0.73407381938019367</v>
      </c>
    </row>
    <row r="2007" spans="1:4" x14ac:dyDescent="0.3">
      <c r="A2007">
        <v>2355</v>
      </c>
      <c r="B2007">
        <v>21.8219606167224</v>
      </c>
      <c r="C2007">
        <v>2453.52853889073</v>
      </c>
      <c r="D2007">
        <f t="shared" si="31"/>
        <v>0.88941132213560359</v>
      </c>
    </row>
    <row r="2008" spans="1:4" x14ac:dyDescent="0.3">
      <c r="A2008">
        <v>2356</v>
      </c>
      <c r="B2008">
        <v>20.197879142191201</v>
      </c>
      <c r="C2008">
        <v>2414.54652926269</v>
      </c>
      <c r="D2008">
        <f t="shared" si="31"/>
        <v>0.83650817647978226</v>
      </c>
    </row>
    <row r="2009" spans="1:4" x14ac:dyDescent="0.3">
      <c r="A2009">
        <v>2357</v>
      </c>
      <c r="B2009">
        <v>19.574603884553099</v>
      </c>
      <c r="C2009">
        <v>2396.2783711810898</v>
      </c>
      <c r="D2009">
        <f t="shared" si="31"/>
        <v>0.8168752061516571</v>
      </c>
    </row>
    <row r="2010" spans="1:4" x14ac:dyDescent="0.3">
      <c r="A2010">
        <v>2358</v>
      </c>
      <c r="B2010">
        <v>24.809500071879601</v>
      </c>
      <c r="C2010">
        <v>2377.5405082792199</v>
      </c>
      <c r="D2010">
        <f t="shared" si="31"/>
        <v>1.0434943163107593</v>
      </c>
    </row>
    <row r="2011" spans="1:4" x14ac:dyDescent="0.3">
      <c r="A2011">
        <v>2359</v>
      </c>
      <c r="B2011">
        <v>26.7464512893803</v>
      </c>
      <c r="C2011">
        <v>2347.0775802702301</v>
      </c>
      <c r="D2011">
        <f t="shared" si="31"/>
        <v>1.1395640056474339</v>
      </c>
    </row>
    <row r="2012" spans="1:4" x14ac:dyDescent="0.3">
      <c r="A2012">
        <v>2360</v>
      </c>
      <c r="B2012">
        <v>25.886221882987499</v>
      </c>
      <c r="C2012">
        <v>2328.3788781663402</v>
      </c>
      <c r="D2012">
        <f t="shared" si="31"/>
        <v>1.1117701730473342</v>
      </c>
    </row>
    <row r="2013" spans="1:4" x14ac:dyDescent="0.3">
      <c r="A2013">
        <v>2361</v>
      </c>
      <c r="B2013">
        <v>23.477160896827598</v>
      </c>
      <c r="C2013">
        <v>2299.93590385982</v>
      </c>
      <c r="D2013">
        <f t="shared" si="31"/>
        <v>1.0207745727795081</v>
      </c>
    </row>
    <row r="2014" spans="1:4" x14ac:dyDescent="0.3">
      <c r="A2014">
        <v>2362</v>
      </c>
      <c r="B2014">
        <v>15.7583066912915</v>
      </c>
      <c r="C2014">
        <v>2268.9710824858898</v>
      </c>
      <c r="D2014">
        <f t="shared" si="31"/>
        <v>0.69451333306666307</v>
      </c>
    </row>
    <row r="2015" spans="1:4" x14ac:dyDescent="0.3">
      <c r="A2015">
        <v>2363</v>
      </c>
      <c r="B2015">
        <v>8.3516201118704601</v>
      </c>
      <c r="C2015">
        <v>2249.14545529313</v>
      </c>
      <c r="D2015">
        <f t="shared" si="31"/>
        <v>0.3713241441195273</v>
      </c>
    </row>
    <row r="2016" spans="1:4" x14ac:dyDescent="0.3">
      <c r="A2016">
        <v>2364</v>
      </c>
      <c r="B2016">
        <v>3.9660756830775301</v>
      </c>
      <c r="C2016">
        <v>2224.73740902283</v>
      </c>
      <c r="D2016">
        <f t="shared" si="31"/>
        <v>0.17827163183359906</v>
      </c>
    </row>
    <row r="2017" spans="1:4" x14ac:dyDescent="0.3">
      <c r="A2017">
        <v>2365</v>
      </c>
      <c r="B2017">
        <v>5.7824711015798904</v>
      </c>
      <c r="C2017">
        <v>2199.9975056663002</v>
      </c>
      <c r="D2017">
        <f t="shared" si="31"/>
        <v>0.26283989353108778</v>
      </c>
    </row>
    <row r="2018" spans="1:4" x14ac:dyDescent="0.3">
      <c r="A2018">
        <v>2366</v>
      </c>
      <c r="B2018">
        <v>6.0730473803794496</v>
      </c>
      <c r="C2018">
        <v>2172.8887815623302</v>
      </c>
      <c r="D2018">
        <f t="shared" si="31"/>
        <v>0.27949186501910439</v>
      </c>
    </row>
    <row r="2019" spans="1:4" x14ac:dyDescent="0.3">
      <c r="A2019">
        <v>2367</v>
      </c>
      <c r="B2019">
        <v>-1.3930105513042601</v>
      </c>
      <c r="C2019">
        <v>2148.5145056040701</v>
      </c>
      <c r="D2019">
        <f t="shared" si="31"/>
        <v>-6.4835985406233282E-2</v>
      </c>
    </row>
    <row r="2020" spans="1:4" x14ac:dyDescent="0.3">
      <c r="A2020">
        <v>2368</v>
      </c>
      <c r="B2020">
        <v>-7.3788201516904603</v>
      </c>
      <c r="C2020">
        <v>2129.4943980103899</v>
      </c>
      <c r="D2020">
        <f t="shared" si="31"/>
        <v>-0.34650573199838297</v>
      </c>
    </row>
    <row r="2021" spans="1:4" x14ac:dyDescent="0.3">
      <c r="A2021">
        <v>2369</v>
      </c>
      <c r="B2021">
        <v>-17.847829478473599</v>
      </c>
      <c r="C2021">
        <v>2113.4803302891701</v>
      </c>
      <c r="D2021">
        <f t="shared" si="31"/>
        <v>-0.84447577877536373</v>
      </c>
    </row>
    <row r="2022" spans="1:4" x14ac:dyDescent="0.3">
      <c r="A2022">
        <v>2370</v>
      </c>
      <c r="B2022">
        <v>-24.8543705352104</v>
      </c>
      <c r="C2022">
        <v>2108.8360768262201</v>
      </c>
      <c r="D2022">
        <f t="shared" si="31"/>
        <v>-1.1785823852471269</v>
      </c>
    </row>
    <row r="2023" spans="1:4" x14ac:dyDescent="0.3">
      <c r="A2023">
        <v>2371</v>
      </c>
      <c r="B2023">
        <v>-20.698853392699998</v>
      </c>
      <c r="C2023">
        <v>2097.4713800172099</v>
      </c>
      <c r="D2023">
        <f t="shared" si="31"/>
        <v>-0.9868479536788799</v>
      </c>
    </row>
    <row r="2024" spans="1:4" x14ac:dyDescent="0.3">
      <c r="A2024">
        <v>2372</v>
      </c>
      <c r="B2024">
        <v>-20.488257807036899</v>
      </c>
      <c r="C2024">
        <v>2083.8132412525001</v>
      </c>
      <c r="D2024">
        <f t="shared" si="31"/>
        <v>-0.98320988663658704</v>
      </c>
    </row>
    <row r="2025" spans="1:4" x14ac:dyDescent="0.3">
      <c r="A2025">
        <v>2373</v>
      </c>
      <c r="B2025">
        <v>-19.3040404736273</v>
      </c>
      <c r="C2025">
        <v>2070.1401035758299</v>
      </c>
      <c r="D2025">
        <f t="shared" si="31"/>
        <v>-0.93249922748140157</v>
      </c>
    </row>
    <row r="2026" spans="1:4" x14ac:dyDescent="0.3">
      <c r="A2026">
        <v>2374</v>
      </c>
      <c r="B2026">
        <v>-14.9285632609445</v>
      </c>
      <c r="C2026">
        <v>2044.7037200545501</v>
      </c>
      <c r="D2026">
        <f t="shared" si="31"/>
        <v>-0.73010887174138972</v>
      </c>
    </row>
    <row r="2027" spans="1:4" x14ac:dyDescent="0.3">
      <c r="A2027">
        <v>2375</v>
      </c>
      <c r="B2027">
        <v>-19.3002206865464</v>
      </c>
      <c r="C2027">
        <v>2028.3173378561801</v>
      </c>
      <c r="D2027">
        <f t="shared" si="31"/>
        <v>-0.95153851551383339</v>
      </c>
    </row>
    <row r="2028" spans="1:4" x14ac:dyDescent="0.3">
      <c r="A2028">
        <v>2376</v>
      </c>
      <c r="B2028">
        <v>-23.288488627271001</v>
      </c>
      <c r="C2028">
        <v>2014.0686420812599</v>
      </c>
      <c r="D2028">
        <f t="shared" si="31"/>
        <v>-1.1562907112840795</v>
      </c>
    </row>
    <row r="2029" spans="1:4" x14ac:dyDescent="0.3">
      <c r="A2029">
        <v>2377</v>
      </c>
      <c r="B2029">
        <v>-25.816908718815899</v>
      </c>
      <c r="C2029">
        <v>1986.22120955174</v>
      </c>
      <c r="D2029">
        <f t="shared" si="31"/>
        <v>-1.2998002737390153</v>
      </c>
    </row>
    <row r="2030" spans="1:4" x14ac:dyDescent="0.3">
      <c r="A2030">
        <v>2378</v>
      </c>
      <c r="B2030">
        <v>-31.8989500180937</v>
      </c>
      <c r="C2030">
        <v>1957.31090568488</v>
      </c>
      <c r="D2030">
        <f t="shared" si="31"/>
        <v>-1.6297334228019327</v>
      </c>
    </row>
    <row r="2031" spans="1:4" x14ac:dyDescent="0.3">
      <c r="A2031">
        <v>2379</v>
      </c>
      <c r="B2031">
        <v>-24.097370356173698</v>
      </c>
      <c r="C2031">
        <v>1925.8805792117601</v>
      </c>
      <c r="D2031">
        <f t="shared" si="31"/>
        <v>-1.2512390755836202</v>
      </c>
    </row>
    <row r="2032" spans="1:4" x14ac:dyDescent="0.3">
      <c r="A2032">
        <v>2380</v>
      </c>
      <c r="B2032">
        <v>-7.7183090339283904</v>
      </c>
      <c r="C2032">
        <v>1887.5618965450001</v>
      </c>
      <c r="D2032">
        <f t="shared" si="31"/>
        <v>-0.40890362578604761</v>
      </c>
    </row>
    <row r="2033" spans="1:4" x14ac:dyDescent="0.3">
      <c r="A2033">
        <v>2381</v>
      </c>
      <c r="B2033">
        <v>3.2506288433826902</v>
      </c>
      <c r="C2033">
        <v>1864.86006558902</v>
      </c>
      <c r="D2033">
        <f t="shared" si="31"/>
        <v>0.17430953149591802</v>
      </c>
    </row>
    <row r="2034" spans="1:4" x14ac:dyDescent="0.3">
      <c r="A2034">
        <v>2382</v>
      </c>
      <c r="B2034">
        <v>20.6306620494138</v>
      </c>
      <c r="C2034">
        <v>1853.8465850980899</v>
      </c>
      <c r="D2034">
        <f t="shared" si="31"/>
        <v>1.1128570300935769</v>
      </c>
    </row>
    <row r="2035" spans="1:4" x14ac:dyDescent="0.3">
      <c r="A2035">
        <v>2383</v>
      </c>
      <c r="B2035">
        <v>27.6453548557914</v>
      </c>
      <c r="C2035">
        <v>1839.61963980224</v>
      </c>
      <c r="D2035">
        <f t="shared" si="31"/>
        <v>1.5027755878254967</v>
      </c>
    </row>
    <row r="2036" spans="1:4" x14ac:dyDescent="0.3">
      <c r="A2036">
        <v>2384</v>
      </c>
      <c r="B2036">
        <v>20.061197199210799</v>
      </c>
      <c r="C2036">
        <v>1833.3074641215601</v>
      </c>
      <c r="D2036">
        <f t="shared" si="31"/>
        <v>1.0942625605259964</v>
      </c>
    </row>
    <row r="2037" spans="1:4" x14ac:dyDescent="0.3">
      <c r="A2037">
        <v>2385</v>
      </c>
      <c r="B2037">
        <v>15.7790145001076</v>
      </c>
      <c r="C2037">
        <v>1810.4601472187901</v>
      </c>
      <c r="D2037">
        <f t="shared" si="31"/>
        <v>0.87154718784322083</v>
      </c>
    </row>
    <row r="2038" spans="1:4" x14ac:dyDescent="0.3">
      <c r="A2038">
        <v>2386</v>
      </c>
      <c r="B2038">
        <v>12.5789959533014</v>
      </c>
      <c r="C2038">
        <v>1776.7478790534401</v>
      </c>
      <c r="D2038">
        <f t="shared" si="31"/>
        <v>0.7079786671816849</v>
      </c>
    </row>
    <row r="2039" spans="1:4" x14ac:dyDescent="0.3">
      <c r="A2039">
        <v>2387</v>
      </c>
      <c r="B2039">
        <v>9.0954409364707303</v>
      </c>
      <c r="C2039">
        <v>1753.2828583527501</v>
      </c>
      <c r="D2039">
        <f t="shared" si="31"/>
        <v>0.51876631846022314</v>
      </c>
    </row>
    <row r="2040" spans="1:4" x14ac:dyDescent="0.3">
      <c r="A2040">
        <v>2388</v>
      </c>
      <c r="B2040">
        <v>11.334441107509701</v>
      </c>
      <c r="C2040">
        <v>1722.85730849931</v>
      </c>
      <c r="D2040">
        <f t="shared" si="31"/>
        <v>0.65788623652080236</v>
      </c>
    </row>
    <row r="2041" spans="1:4" x14ac:dyDescent="0.3">
      <c r="A2041">
        <v>2389</v>
      </c>
      <c r="B2041">
        <v>12.680959815104799</v>
      </c>
      <c r="C2041">
        <v>1704.4569181188799</v>
      </c>
      <c r="D2041">
        <f t="shared" si="31"/>
        <v>0.74398828625719171</v>
      </c>
    </row>
    <row r="2042" spans="1:4" x14ac:dyDescent="0.3">
      <c r="A2042">
        <v>2390</v>
      </c>
      <c r="B2042">
        <v>-1.6378428466306301</v>
      </c>
      <c r="C2042">
        <v>1693.8449443064401</v>
      </c>
      <c r="D2042">
        <f t="shared" si="31"/>
        <v>-9.6693788421186297E-2</v>
      </c>
    </row>
    <row r="2043" spans="1:4" x14ac:dyDescent="0.3">
      <c r="A2043">
        <v>2391</v>
      </c>
      <c r="B2043">
        <v>-7.1036538547531602</v>
      </c>
      <c r="C2043">
        <v>1678.6821940889999</v>
      </c>
      <c r="D2043">
        <f t="shared" si="31"/>
        <v>-0.42316847582982942</v>
      </c>
    </row>
    <row r="2044" spans="1:4" x14ac:dyDescent="0.3">
      <c r="A2044">
        <v>2392</v>
      </c>
      <c r="B2044">
        <v>-16.384525863433002</v>
      </c>
      <c r="C2044">
        <v>1667.0635202567501</v>
      </c>
      <c r="D2044">
        <f t="shared" si="31"/>
        <v>-0.98283752624552456</v>
      </c>
    </row>
    <row r="2045" spans="1:4" x14ac:dyDescent="0.3">
      <c r="A2045">
        <v>2393</v>
      </c>
      <c r="B2045">
        <v>-30.392080288702498</v>
      </c>
      <c r="C2045">
        <v>1653.44754799609</v>
      </c>
      <c r="D2045">
        <f t="shared" si="31"/>
        <v>-1.8381036837567932</v>
      </c>
    </row>
    <row r="2046" spans="1:4" x14ac:dyDescent="0.3">
      <c r="A2046">
        <v>2394</v>
      </c>
      <c r="B2046">
        <v>-29.086193503191001</v>
      </c>
      <c r="C2046">
        <v>1643.34367806625</v>
      </c>
      <c r="D2046">
        <f t="shared" si="31"/>
        <v>-1.7699397813984479</v>
      </c>
    </row>
    <row r="2047" spans="1:4" x14ac:dyDescent="0.3">
      <c r="A2047">
        <v>2395</v>
      </c>
      <c r="B2047">
        <v>-32.497567395414698</v>
      </c>
      <c r="C2047">
        <v>1635.6422045388999</v>
      </c>
      <c r="D2047">
        <f t="shared" si="31"/>
        <v>-1.9868383993292722</v>
      </c>
    </row>
    <row r="2048" spans="1:4" x14ac:dyDescent="0.3">
      <c r="A2048">
        <v>2396</v>
      </c>
      <c r="B2048">
        <v>-30.5851396884627</v>
      </c>
      <c r="C2048">
        <v>1626.97901097914</v>
      </c>
      <c r="D2048">
        <f t="shared" si="31"/>
        <v>-1.8798730335221787</v>
      </c>
    </row>
    <row r="2049" spans="1:4" x14ac:dyDescent="0.3">
      <c r="A2049">
        <v>2397</v>
      </c>
      <c r="B2049">
        <v>-25.153540216548802</v>
      </c>
      <c r="C2049">
        <v>1621.4447857432499</v>
      </c>
      <c r="D2049">
        <f t="shared" si="31"/>
        <v>-1.5513041478633349</v>
      </c>
    </row>
    <row r="2050" spans="1:4" x14ac:dyDescent="0.3">
      <c r="A2050">
        <v>2398</v>
      </c>
      <c r="B2050">
        <v>-15.9324926230596</v>
      </c>
      <c r="C2050">
        <v>1607.9147855819001</v>
      </c>
      <c r="D2050">
        <f t="shared" si="31"/>
        <v>-0.99087916635418416</v>
      </c>
    </row>
    <row r="2051" spans="1:4" x14ac:dyDescent="0.3">
      <c r="A2051">
        <v>2399</v>
      </c>
      <c r="B2051">
        <v>-2.7368384241513901</v>
      </c>
      <c r="C2051">
        <v>1593.02898524431</v>
      </c>
      <c r="D2051">
        <f t="shared" ref="D2051:D2114" si="32">(B2051/C2051)*100</f>
        <v>-0.17180091821942983</v>
      </c>
    </row>
    <row r="2052" spans="1:4" x14ac:dyDescent="0.3">
      <c r="A2052">
        <v>2400</v>
      </c>
      <c r="B2052">
        <v>6.3361483811300499</v>
      </c>
      <c r="C2052">
        <v>1583.1932488141199</v>
      </c>
      <c r="D2052">
        <f t="shared" si="32"/>
        <v>0.40021320112854813</v>
      </c>
    </row>
    <row r="2053" spans="1:4" x14ac:dyDescent="0.3">
      <c r="A2053">
        <v>2401</v>
      </c>
      <c r="B2053">
        <v>8.5907117484373394</v>
      </c>
      <c r="C2053">
        <v>1563.8174222350499</v>
      </c>
      <c r="D2053">
        <f t="shared" si="32"/>
        <v>0.5493423737509755</v>
      </c>
    </row>
    <row r="2054" spans="1:4" x14ac:dyDescent="0.3">
      <c r="A2054">
        <v>2402</v>
      </c>
      <c r="B2054">
        <v>4.9753674110017396</v>
      </c>
      <c r="C2054">
        <v>1553.6741078027701</v>
      </c>
      <c r="D2054">
        <f t="shared" si="32"/>
        <v>0.3202323695821887</v>
      </c>
    </row>
    <row r="2055" spans="1:4" x14ac:dyDescent="0.3">
      <c r="A2055">
        <v>2403</v>
      </c>
      <c r="B2055">
        <v>0.419482856830868</v>
      </c>
      <c r="C2055">
        <v>1541.2305436107799</v>
      </c>
      <c r="D2055">
        <f t="shared" si="32"/>
        <v>2.7217398368456134E-2</v>
      </c>
    </row>
    <row r="2056" spans="1:4" x14ac:dyDescent="0.3">
      <c r="A2056">
        <v>2404</v>
      </c>
      <c r="B2056">
        <v>-14.489502265966401</v>
      </c>
      <c r="C2056">
        <v>1516.23528114446</v>
      </c>
      <c r="D2056">
        <f t="shared" si="32"/>
        <v>-0.95562360579221384</v>
      </c>
    </row>
    <row r="2057" spans="1:4" x14ac:dyDescent="0.3">
      <c r="A2057">
        <v>2405</v>
      </c>
      <c r="B2057">
        <v>-14.718271307972101</v>
      </c>
      <c r="C2057">
        <v>1504.0004128958999</v>
      </c>
      <c r="D2057">
        <f t="shared" si="32"/>
        <v>-0.9786081959666878</v>
      </c>
    </row>
    <row r="2058" spans="1:4" x14ac:dyDescent="0.3">
      <c r="A2058">
        <v>2406</v>
      </c>
      <c r="B2058">
        <v>-8.5898484345944706</v>
      </c>
      <c r="C2058">
        <v>1486.78844462605</v>
      </c>
      <c r="D2058">
        <f t="shared" si="32"/>
        <v>-0.57774517051448759</v>
      </c>
    </row>
    <row r="2059" spans="1:4" x14ac:dyDescent="0.3">
      <c r="A2059">
        <v>2407</v>
      </c>
      <c r="B2059">
        <v>-13.6121728890224</v>
      </c>
      <c r="C2059">
        <v>1467.6235103784099</v>
      </c>
      <c r="D2059">
        <f t="shared" si="32"/>
        <v>-0.9274976036267405</v>
      </c>
    </row>
    <row r="2060" spans="1:4" x14ac:dyDescent="0.3">
      <c r="A2060">
        <v>2408</v>
      </c>
      <c r="B2060">
        <v>-2.5851658229759198</v>
      </c>
      <c r="C2060">
        <v>1454.9084011920299</v>
      </c>
      <c r="D2060">
        <f t="shared" si="32"/>
        <v>-0.17768581313145568</v>
      </c>
    </row>
    <row r="2061" spans="1:4" x14ac:dyDescent="0.3">
      <c r="A2061">
        <v>2409</v>
      </c>
      <c r="B2061">
        <v>-0.14381541059726499</v>
      </c>
      <c r="C2061">
        <v>1432.30985454288</v>
      </c>
      <c r="D2061">
        <f t="shared" si="32"/>
        <v>-1.0040802982757073E-2</v>
      </c>
    </row>
    <row r="2062" spans="1:4" x14ac:dyDescent="0.3">
      <c r="A2062">
        <v>2410</v>
      </c>
      <c r="B2062">
        <v>-0.39165813270239003</v>
      </c>
      <c r="C2062">
        <v>1416.4132370954401</v>
      </c>
      <c r="D2062">
        <f t="shared" si="32"/>
        <v>-2.7651403025965898E-2</v>
      </c>
    </row>
    <row r="2063" spans="1:4" x14ac:dyDescent="0.3">
      <c r="A2063">
        <v>2411</v>
      </c>
      <c r="B2063">
        <v>13.0143224008958</v>
      </c>
      <c r="C2063">
        <v>1406.7100345588501</v>
      </c>
      <c r="D2063">
        <f t="shared" si="32"/>
        <v>0.92516027334497153</v>
      </c>
    </row>
    <row r="2064" spans="1:4" x14ac:dyDescent="0.3">
      <c r="A2064">
        <v>2412</v>
      </c>
      <c r="B2064">
        <v>14.7077681095271</v>
      </c>
      <c r="C2064">
        <v>1393.5255925968399</v>
      </c>
      <c r="D2064">
        <f t="shared" si="32"/>
        <v>1.0554358088335587</v>
      </c>
    </row>
    <row r="2065" spans="1:4" x14ac:dyDescent="0.3">
      <c r="A2065">
        <v>2413</v>
      </c>
      <c r="B2065">
        <v>19.216683721497201</v>
      </c>
      <c r="C2065">
        <v>1382.41656852083</v>
      </c>
      <c r="D2065">
        <f t="shared" si="32"/>
        <v>1.3900790947593196</v>
      </c>
    </row>
    <row r="2066" spans="1:4" x14ac:dyDescent="0.3">
      <c r="A2066">
        <v>2414</v>
      </c>
      <c r="B2066">
        <v>24.095768385791001</v>
      </c>
      <c r="C2066">
        <v>1368.3996361689501</v>
      </c>
      <c r="D2066">
        <f t="shared" si="32"/>
        <v>1.7608721713234952</v>
      </c>
    </row>
    <row r="2067" spans="1:4" x14ac:dyDescent="0.3">
      <c r="A2067">
        <v>2415</v>
      </c>
      <c r="B2067">
        <v>19.209118011665101</v>
      </c>
      <c r="C2067">
        <v>1353.1847106958601</v>
      </c>
      <c r="D2067">
        <f t="shared" si="32"/>
        <v>1.4195488509315943</v>
      </c>
    </row>
    <row r="2068" spans="1:4" x14ac:dyDescent="0.3">
      <c r="A2068">
        <v>2416</v>
      </c>
      <c r="B2068">
        <v>20.7930754489843</v>
      </c>
      <c r="C2068">
        <v>1330.2559419971999</v>
      </c>
      <c r="D2068">
        <f t="shared" si="32"/>
        <v>1.5630883345475834</v>
      </c>
    </row>
    <row r="2069" spans="1:4" x14ac:dyDescent="0.3">
      <c r="A2069">
        <v>2417</v>
      </c>
      <c r="B2069">
        <v>25.6089451117622</v>
      </c>
      <c r="C2069">
        <v>1311.87137979928</v>
      </c>
      <c r="D2069">
        <f t="shared" si="32"/>
        <v>1.9520926750974963</v>
      </c>
    </row>
    <row r="2070" spans="1:4" x14ac:dyDescent="0.3">
      <c r="A2070">
        <v>2418</v>
      </c>
      <c r="B2070">
        <v>25.9112511363805</v>
      </c>
      <c r="C2070">
        <v>1301.2163470928299</v>
      </c>
      <c r="D2070">
        <f t="shared" si="32"/>
        <v>1.9913099919372568</v>
      </c>
    </row>
    <row r="2071" spans="1:4" x14ac:dyDescent="0.3">
      <c r="A2071">
        <v>2419</v>
      </c>
      <c r="B2071">
        <v>27.155227629100999</v>
      </c>
      <c r="C2071">
        <v>1286.2053862002599</v>
      </c>
      <c r="D2071">
        <f t="shared" si="32"/>
        <v>2.111266825691319</v>
      </c>
    </row>
    <row r="2072" spans="1:4" x14ac:dyDescent="0.3">
      <c r="A2072">
        <v>2420</v>
      </c>
      <c r="B2072">
        <v>30.2147077620692</v>
      </c>
      <c r="C2072">
        <v>1284.62082729691</v>
      </c>
      <c r="D2072">
        <f t="shared" si="32"/>
        <v>2.3520331540666963</v>
      </c>
    </row>
    <row r="2073" spans="1:4" x14ac:dyDescent="0.3">
      <c r="A2073">
        <v>2421</v>
      </c>
      <c r="B2073">
        <v>30.5930425348838</v>
      </c>
      <c r="C2073">
        <v>1285.9948598092101</v>
      </c>
      <c r="D2073">
        <f t="shared" si="32"/>
        <v>2.3789397213782473</v>
      </c>
    </row>
    <row r="2074" spans="1:4" x14ac:dyDescent="0.3">
      <c r="A2074">
        <v>2422</v>
      </c>
      <c r="B2074">
        <v>25.692992809147299</v>
      </c>
      <c r="C2074">
        <v>1275.5830437276099</v>
      </c>
      <c r="D2074">
        <f t="shared" si="32"/>
        <v>2.0142156118715091</v>
      </c>
    </row>
    <row r="2075" spans="1:4" x14ac:dyDescent="0.3">
      <c r="A2075">
        <v>2423</v>
      </c>
      <c r="B2075">
        <v>14.061842280526299</v>
      </c>
      <c r="C2075">
        <v>1259.80306090356</v>
      </c>
      <c r="D2075">
        <f t="shared" si="32"/>
        <v>1.1161936906583494</v>
      </c>
    </row>
    <row r="2076" spans="1:4" x14ac:dyDescent="0.3">
      <c r="A2076">
        <v>2424</v>
      </c>
      <c r="B2076" s="1">
        <v>7.39374461312803E-3</v>
      </c>
      <c r="C2076">
        <v>1241.4580438896</v>
      </c>
      <c r="D2076">
        <f t="shared" si="32"/>
        <v>5.9556943140524996E-4</v>
      </c>
    </row>
    <row r="2077" spans="1:4" x14ac:dyDescent="0.3">
      <c r="A2077">
        <v>2425</v>
      </c>
      <c r="B2077">
        <v>-16.8764124643141</v>
      </c>
      <c r="C2077">
        <v>1229.6555982469599</v>
      </c>
      <c r="D2077">
        <f t="shared" si="32"/>
        <v>-1.3724503420611189</v>
      </c>
    </row>
    <row r="2078" spans="1:4" x14ac:dyDescent="0.3">
      <c r="A2078">
        <v>2426</v>
      </c>
      <c r="B2078">
        <v>-31.460137706128499</v>
      </c>
      <c r="C2078">
        <v>1218.8054870071001</v>
      </c>
      <c r="D2078">
        <f t="shared" si="32"/>
        <v>-2.5812271147040899</v>
      </c>
    </row>
    <row r="2079" spans="1:4" x14ac:dyDescent="0.3">
      <c r="A2079">
        <v>2427</v>
      </c>
      <c r="B2079">
        <v>-26.30701631722</v>
      </c>
      <c r="C2079">
        <v>1209.1413130191499</v>
      </c>
      <c r="D2079">
        <f t="shared" si="32"/>
        <v>-2.1756775683673424</v>
      </c>
    </row>
    <row r="2080" spans="1:4" x14ac:dyDescent="0.3">
      <c r="A2080">
        <v>2428</v>
      </c>
      <c r="B2080">
        <v>-20.028170448899399</v>
      </c>
      <c r="C2080">
        <v>1204.8825676890699</v>
      </c>
      <c r="D2080">
        <f t="shared" si="32"/>
        <v>-1.6622508272580334</v>
      </c>
    </row>
    <row r="2081" spans="1:4" x14ac:dyDescent="0.3">
      <c r="A2081">
        <v>2429</v>
      </c>
      <c r="B2081">
        <v>-14.073657480567499</v>
      </c>
      <c r="C2081">
        <v>1187.17801612571</v>
      </c>
      <c r="D2081">
        <f t="shared" si="32"/>
        <v>-1.18547153749495</v>
      </c>
    </row>
    <row r="2082" spans="1:4" x14ac:dyDescent="0.3">
      <c r="A2082">
        <v>2430</v>
      </c>
      <c r="B2082">
        <v>1.1764010694359801</v>
      </c>
      <c r="C2082">
        <v>1169.7407433093199</v>
      </c>
      <c r="D2082">
        <f t="shared" si="32"/>
        <v>0.1005693848115282</v>
      </c>
    </row>
    <row r="2083" spans="1:4" x14ac:dyDescent="0.3">
      <c r="A2083">
        <v>2431</v>
      </c>
      <c r="B2083">
        <v>7.4184878325700598</v>
      </c>
      <c r="C2083">
        <v>1154.1020173007901</v>
      </c>
      <c r="D2083">
        <f t="shared" si="32"/>
        <v>0.64279307386710882</v>
      </c>
    </row>
    <row r="2084" spans="1:4" x14ac:dyDescent="0.3">
      <c r="A2084">
        <v>2432</v>
      </c>
      <c r="B2084">
        <v>15.141158575259</v>
      </c>
      <c r="C2084">
        <v>1136.59319139387</v>
      </c>
      <c r="D2084">
        <f t="shared" si="32"/>
        <v>1.3321528485218639</v>
      </c>
    </row>
    <row r="2085" spans="1:4" x14ac:dyDescent="0.3">
      <c r="A2085">
        <v>2433</v>
      </c>
      <c r="B2085">
        <v>17.492645135057501</v>
      </c>
      <c r="C2085">
        <v>1129.17396846722</v>
      </c>
      <c r="D2085">
        <f t="shared" si="32"/>
        <v>1.5491541271361955</v>
      </c>
    </row>
    <row r="2086" spans="1:4" x14ac:dyDescent="0.3">
      <c r="A2086">
        <v>2434</v>
      </c>
      <c r="B2086">
        <v>23.001494105387799</v>
      </c>
      <c r="C2086">
        <v>1116.2130605015</v>
      </c>
      <c r="D2086">
        <f t="shared" si="32"/>
        <v>2.060672367966518</v>
      </c>
    </row>
    <row r="2087" spans="1:4" x14ac:dyDescent="0.3">
      <c r="A2087">
        <v>2435</v>
      </c>
      <c r="B2087">
        <v>28.8711788173676</v>
      </c>
      <c r="C2087">
        <v>1099.20313656186</v>
      </c>
      <c r="D2087">
        <f t="shared" si="32"/>
        <v>2.6265553524230518</v>
      </c>
    </row>
    <row r="2088" spans="1:4" x14ac:dyDescent="0.3">
      <c r="A2088">
        <v>2436</v>
      </c>
      <c r="B2088">
        <v>18.844079905369199</v>
      </c>
      <c r="C2088">
        <v>1088.2612521923299</v>
      </c>
      <c r="D2088">
        <f t="shared" si="32"/>
        <v>1.73157684953014</v>
      </c>
    </row>
    <row r="2089" spans="1:4" x14ac:dyDescent="0.3">
      <c r="A2089">
        <v>2437</v>
      </c>
      <c r="B2089">
        <v>18.685011782501</v>
      </c>
      <c r="C2089">
        <v>1070.5352511996</v>
      </c>
      <c r="D2089">
        <f t="shared" si="32"/>
        <v>1.7453896788137808</v>
      </c>
    </row>
    <row r="2090" spans="1:4" x14ac:dyDescent="0.3">
      <c r="A2090">
        <v>2438</v>
      </c>
      <c r="B2090">
        <v>6.3056154828473296</v>
      </c>
      <c r="C2090">
        <v>1046.91349752673</v>
      </c>
      <c r="D2090">
        <f t="shared" si="32"/>
        <v>0.60230530007913419</v>
      </c>
    </row>
    <row r="2091" spans="1:4" x14ac:dyDescent="0.3">
      <c r="A2091">
        <v>2439</v>
      </c>
      <c r="B2091">
        <v>-14.0378636032393</v>
      </c>
      <c r="C2091">
        <v>1036.33601197249</v>
      </c>
      <c r="D2091">
        <f t="shared" si="32"/>
        <v>-1.3545668046911354</v>
      </c>
    </row>
    <row r="2092" spans="1:4" x14ac:dyDescent="0.3">
      <c r="A2092">
        <v>2440</v>
      </c>
      <c r="B2092">
        <v>-17.454265167711601</v>
      </c>
      <c r="C2092">
        <v>1024.8593651281701</v>
      </c>
      <c r="D2092">
        <f t="shared" si="32"/>
        <v>-1.7030888101928745</v>
      </c>
    </row>
    <row r="2093" spans="1:4" x14ac:dyDescent="0.3">
      <c r="A2093">
        <v>2441</v>
      </c>
      <c r="B2093">
        <v>-23.727146088325799</v>
      </c>
      <c r="C2093">
        <v>1018.11580422237</v>
      </c>
      <c r="D2093">
        <f t="shared" si="32"/>
        <v>-2.3304958031221639</v>
      </c>
    </row>
    <row r="2094" spans="1:4" x14ac:dyDescent="0.3">
      <c r="A2094">
        <v>2442</v>
      </c>
      <c r="B2094">
        <v>-22.014079445594099</v>
      </c>
      <c r="C2094">
        <v>1023.26491614934</v>
      </c>
      <c r="D2094">
        <f t="shared" si="32"/>
        <v>-2.1513568087954718</v>
      </c>
    </row>
    <row r="2095" spans="1:4" x14ac:dyDescent="0.3">
      <c r="A2095">
        <v>2443</v>
      </c>
      <c r="B2095">
        <v>-5.5708277594458497</v>
      </c>
      <c r="C2095">
        <v>1024.52747044578</v>
      </c>
      <c r="D2095">
        <f t="shared" si="32"/>
        <v>-0.54374606051528696</v>
      </c>
    </row>
    <row r="2096" spans="1:4" x14ac:dyDescent="0.3">
      <c r="A2096">
        <v>2444</v>
      </c>
      <c r="B2096">
        <v>5.3575571864376901</v>
      </c>
      <c r="C2096">
        <v>1018.91674332446</v>
      </c>
      <c r="D2096">
        <f t="shared" si="32"/>
        <v>0.52580912243696931</v>
      </c>
    </row>
    <row r="2097" spans="1:4" x14ac:dyDescent="0.3">
      <c r="A2097">
        <v>2445</v>
      </c>
      <c r="B2097">
        <v>10.523427215367301</v>
      </c>
      <c r="C2097">
        <v>1006.99027895139</v>
      </c>
      <c r="D2097">
        <f t="shared" si="32"/>
        <v>1.0450376170786544</v>
      </c>
    </row>
    <row r="2098" spans="1:4" x14ac:dyDescent="0.3">
      <c r="A2098">
        <v>2446</v>
      </c>
      <c r="B2098">
        <v>11.900190178769799</v>
      </c>
      <c r="C2098">
        <v>989.54197639521203</v>
      </c>
      <c r="D2098">
        <f t="shared" si="32"/>
        <v>1.2025957930679028</v>
      </c>
    </row>
    <row r="2099" spans="1:4" x14ac:dyDescent="0.3">
      <c r="A2099">
        <v>2447</v>
      </c>
      <c r="B2099">
        <v>12.3689596772856</v>
      </c>
      <c r="C2099">
        <v>971.82630533889198</v>
      </c>
      <c r="D2099">
        <f t="shared" si="32"/>
        <v>1.2727541546606251</v>
      </c>
    </row>
    <row r="2100" spans="1:4" x14ac:dyDescent="0.3">
      <c r="A2100">
        <v>2448</v>
      </c>
      <c r="B2100">
        <v>16.736874444259701</v>
      </c>
      <c r="C2100">
        <v>965.46301665542899</v>
      </c>
      <c r="D2100">
        <f t="shared" si="32"/>
        <v>1.7335593549963026</v>
      </c>
    </row>
    <row r="2101" spans="1:4" x14ac:dyDescent="0.3">
      <c r="A2101">
        <v>2449</v>
      </c>
      <c r="B2101">
        <v>24.114139964133599</v>
      </c>
      <c r="C2101">
        <v>961.50241709442901</v>
      </c>
      <c r="D2101">
        <f t="shared" si="32"/>
        <v>2.5079645703860307</v>
      </c>
    </row>
    <row r="2102" spans="1:4" x14ac:dyDescent="0.3">
      <c r="A2102">
        <v>2450</v>
      </c>
      <c r="B2102">
        <v>30.034239774136001</v>
      </c>
      <c r="C2102">
        <v>958.842732510215</v>
      </c>
      <c r="D2102">
        <f t="shared" si="32"/>
        <v>3.1323426413743021</v>
      </c>
    </row>
    <row r="2103" spans="1:4" x14ac:dyDescent="0.3">
      <c r="A2103">
        <v>2451</v>
      </c>
      <c r="B2103">
        <v>28.142962100668399</v>
      </c>
      <c r="C2103">
        <v>954.65506131585801</v>
      </c>
      <c r="D2103">
        <f t="shared" si="32"/>
        <v>2.9479718110829762</v>
      </c>
    </row>
    <row r="2104" spans="1:4" x14ac:dyDescent="0.3">
      <c r="A2104">
        <v>2452</v>
      </c>
      <c r="B2104">
        <v>15.401500189117501</v>
      </c>
      <c r="C2104">
        <v>942.07063728854405</v>
      </c>
      <c r="D2104">
        <f t="shared" si="32"/>
        <v>1.634856196499862</v>
      </c>
    </row>
    <row r="2105" spans="1:4" x14ac:dyDescent="0.3">
      <c r="A2105">
        <v>2453</v>
      </c>
      <c r="B2105">
        <v>2.50340957924579</v>
      </c>
      <c r="C2105">
        <v>930.33361770953695</v>
      </c>
      <c r="D2105">
        <f t="shared" si="32"/>
        <v>0.26908729638397194</v>
      </c>
    </row>
    <row r="2106" spans="1:4" x14ac:dyDescent="0.3">
      <c r="A2106">
        <v>2454</v>
      </c>
      <c r="B2106">
        <v>5.3212752779699599</v>
      </c>
      <c r="C2106">
        <v>916.43811702995799</v>
      </c>
      <c r="D2106">
        <f t="shared" si="32"/>
        <v>0.5806475286313314</v>
      </c>
    </row>
    <row r="2107" spans="1:4" x14ac:dyDescent="0.3">
      <c r="A2107">
        <v>2455</v>
      </c>
      <c r="B2107">
        <v>0.18061496820128201</v>
      </c>
      <c r="C2107">
        <v>914.469946132019</v>
      </c>
      <c r="D2107">
        <f t="shared" si="32"/>
        <v>1.9750782293637806E-2</v>
      </c>
    </row>
    <row r="2108" spans="1:4" x14ac:dyDescent="0.3">
      <c r="A2108">
        <v>2456</v>
      </c>
      <c r="B2108">
        <v>-2.85079658545793</v>
      </c>
      <c r="C2108">
        <v>921.60544767983197</v>
      </c>
      <c r="D2108">
        <f t="shared" si="32"/>
        <v>-0.30932939824030897</v>
      </c>
    </row>
    <row r="2109" spans="1:4" x14ac:dyDescent="0.3">
      <c r="A2109">
        <v>2457</v>
      </c>
      <c r="B2109">
        <v>7.2902620207487798</v>
      </c>
      <c r="C2109">
        <v>912.94841936386297</v>
      </c>
      <c r="D2109">
        <f t="shared" si="32"/>
        <v>0.79854040667802351</v>
      </c>
    </row>
    <row r="2110" spans="1:4" x14ac:dyDescent="0.3">
      <c r="A2110">
        <v>2458</v>
      </c>
      <c r="B2110">
        <v>3.7123915696123002</v>
      </c>
      <c r="C2110">
        <v>902.35717582990799</v>
      </c>
      <c r="D2110">
        <f t="shared" si="32"/>
        <v>0.41141043358999968</v>
      </c>
    </row>
    <row r="2111" spans="1:4" x14ac:dyDescent="0.3">
      <c r="A2111">
        <v>2459</v>
      </c>
      <c r="B2111">
        <v>8.1586290444220406</v>
      </c>
      <c r="C2111">
        <v>881.05628545849504</v>
      </c>
      <c r="D2111">
        <f t="shared" si="32"/>
        <v>0.92600542996822865</v>
      </c>
    </row>
    <row r="2112" spans="1:4" x14ac:dyDescent="0.3">
      <c r="A2112">
        <v>2460</v>
      </c>
      <c r="B2112">
        <v>15.8655826012593</v>
      </c>
      <c r="C2112">
        <v>850.04107997014501</v>
      </c>
      <c r="D2112">
        <f t="shared" si="32"/>
        <v>1.8664489252468279</v>
      </c>
    </row>
    <row r="2113" spans="1:4" x14ac:dyDescent="0.3">
      <c r="A2113">
        <v>2461</v>
      </c>
      <c r="B2113">
        <v>7.4943555574563696</v>
      </c>
      <c r="C2113">
        <v>828.133387586504</v>
      </c>
      <c r="D2113">
        <f t="shared" si="32"/>
        <v>0.90496961839659373</v>
      </c>
    </row>
    <row r="2114" spans="1:4" x14ac:dyDescent="0.3">
      <c r="A2114">
        <v>2462</v>
      </c>
      <c r="B2114">
        <v>3.79008630523338</v>
      </c>
      <c r="C2114">
        <v>809.99248301599903</v>
      </c>
      <c r="D2114">
        <f t="shared" si="32"/>
        <v>0.46791623190390985</v>
      </c>
    </row>
    <row r="2115" spans="1:4" x14ac:dyDescent="0.3">
      <c r="A2115">
        <v>2463</v>
      </c>
      <c r="B2115">
        <v>-5.0585020338686304</v>
      </c>
      <c r="C2115">
        <v>801.97853907025706</v>
      </c>
      <c r="D2115">
        <f t="shared" ref="D2115:D2152" si="33">(B2115/C2115)*100</f>
        <v>-0.63075279292797659</v>
      </c>
    </row>
    <row r="2116" spans="1:4" x14ac:dyDescent="0.3">
      <c r="A2116">
        <v>2464</v>
      </c>
      <c r="B2116">
        <v>-8.3906192497511594</v>
      </c>
      <c r="C2116">
        <v>803.96206951921499</v>
      </c>
      <c r="D2116">
        <f t="shared" si="33"/>
        <v>-1.0436585963276741</v>
      </c>
    </row>
    <row r="2117" spans="1:4" x14ac:dyDescent="0.3">
      <c r="A2117">
        <v>2465</v>
      </c>
      <c r="B2117">
        <v>0.75031047307890297</v>
      </c>
      <c r="C2117">
        <v>814.00213810678895</v>
      </c>
      <c r="D2117">
        <f t="shared" si="33"/>
        <v>9.2175491679171703E-2</v>
      </c>
    </row>
    <row r="2118" spans="1:4" x14ac:dyDescent="0.3">
      <c r="A2118">
        <v>2466</v>
      </c>
      <c r="B2118">
        <v>1.1431195887539201</v>
      </c>
      <c r="C2118">
        <v>817.23169935757596</v>
      </c>
      <c r="D2118">
        <f t="shared" si="33"/>
        <v>0.13987704951392901</v>
      </c>
    </row>
    <row r="2119" spans="1:4" x14ac:dyDescent="0.3">
      <c r="A2119">
        <v>2467</v>
      </c>
      <c r="B2119">
        <v>10.851772012957801</v>
      </c>
      <c r="C2119">
        <v>814.72175551308601</v>
      </c>
      <c r="D2119">
        <f t="shared" si="33"/>
        <v>1.3319605054763386</v>
      </c>
    </row>
    <row r="2120" spans="1:4" x14ac:dyDescent="0.3">
      <c r="A2120">
        <v>2468</v>
      </c>
      <c r="B2120">
        <v>5.9831372945889996</v>
      </c>
      <c r="C2120">
        <v>807.70542909708104</v>
      </c>
      <c r="D2120">
        <f t="shared" si="33"/>
        <v>0.74075734532048865</v>
      </c>
    </row>
    <row r="2121" spans="1:4" x14ac:dyDescent="0.3">
      <c r="A2121">
        <v>2469</v>
      </c>
      <c r="B2121">
        <v>-0.42425832284426301</v>
      </c>
      <c r="C2121">
        <v>794.83931642929497</v>
      </c>
      <c r="D2121">
        <f t="shared" si="33"/>
        <v>-5.3376615131494061E-2</v>
      </c>
    </row>
    <row r="2122" spans="1:4" x14ac:dyDescent="0.3">
      <c r="A2122">
        <v>2470</v>
      </c>
      <c r="B2122">
        <v>-1.28192234686312</v>
      </c>
      <c r="C2122">
        <v>769.13902362632405</v>
      </c>
      <c r="D2122">
        <f t="shared" si="33"/>
        <v>-0.16666978367826582</v>
      </c>
    </row>
    <row r="2123" spans="1:4" x14ac:dyDescent="0.3">
      <c r="A2123">
        <v>2471</v>
      </c>
      <c r="B2123">
        <v>-7.2590190820423004</v>
      </c>
      <c r="C2123">
        <v>753.74008676842095</v>
      </c>
      <c r="D2123">
        <f t="shared" si="33"/>
        <v>-0.9630666073718539</v>
      </c>
    </row>
    <row r="2124" spans="1:4" x14ac:dyDescent="0.3">
      <c r="A2124">
        <v>2472</v>
      </c>
      <c r="B2124">
        <v>-13.061790055635599</v>
      </c>
      <c r="C2124">
        <v>730.13821481772698</v>
      </c>
      <c r="D2124">
        <f t="shared" si="33"/>
        <v>-1.7889475979416265</v>
      </c>
    </row>
    <row r="2125" spans="1:4" x14ac:dyDescent="0.3">
      <c r="A2125">
        <v>2473</v>
      </c>
      <c r="B2125">
        <v>-3.09342522629042</v>
      </c>
      <c r="C2125">
        <v>716.94668472742205</v>
      </c>
      <c r="D2125">
        <f t="shared" si="33"/>
        <v>-0.43147214321334337</v>
      </c>
    </row>
    <row r="2126" spans="1:4" x14ac:dyDescent="0.3">
      <c r="A2126">
        <v>2474</v>
      </c>
      <c r="B2126">
        <v>-0.14067516002012301</v>
      </c>
      <c r="C2126">
        <v>711.97975507197702</v>
      </c>
      <c r="D2126">
        <f t="shared" si="33"/>
        <v>-1.9758308999376195E-2</v>
      </c>
    </row>
    <row r="2127" spans="1:4" x14ac:dyDescent="0.3">
      <c r="A2127">
        <v>2475</v>
      </c>
      <c r="B2127">
        <v>3.8253272739629902</v>
      </c>
      <c r="C2127">
        <v>705.08073416797401</v>
      </c>
      <c r="D2127">
        <f t="shared" si="33"/>
        <v>0.54253748380702016</v>
      </c>
    </row>
    <row r="2128" spans="1:4" x14ac:dyDescent="0.3">
      <c r="A2128">
        <v>2476</v>
      </c>
      <c r="B2128">
        <v>18.235160057809502</v>
      </c>
      <c r="C2128">
        <v>708.78521082979501</v>
      </c>
      <c r="D2128">
        <f t="shared" si="33"/>
        <v>2.5727342753753399</v>
      </c>
    </row>
    <row r="2129" spans="1:4" x14ac:dyDescent="0.3">
      <c r="A2129">
        <v>2477</v>
      </c>
      <c r="B2129">
        <v>24.1176026926323</v>
      </c>
      <c r="C2129">
        <v>696.93698126723496</v>
      </c>
      <c r="D2129">
        <f t="shared" si="33"/>
        <v>3.4605141269414998</v>
      </c>
    </row>
    <row r="2130" spans="1:4" x14ac:dyDescent="0.3">
      <c r="A2130">
        <v>2478</v>
      </c>
      <c r="B2130">
        <v>25.884072084830699</v>
      </c>
      <c r="C2130">
        <v>684.21486430061304</v>
      </c>
      <c r="D2130">
        <f t="shared" si="33"/>
        <v>3.7830327043959699</v>
      </c>
    </row>
    <row r="2131" spans="1:4" x14ac:dyDescent="0.3">
      <c r="A2131">
        <v>2479</v>
      </c>
      <c r="B2131">
        <v>24.4159442561334</v>
      </c>
      <c r="C2131">
        <v>680.26301145319405</v>
      </c>
      <c r="D2131">
        <f t="shared" si="33"/>
        <v>3.5891918045015383</v>
      </c>
    </row>
    <row r="2132" spans="1:4" x14ac:dyDescent="0.3">
      <c r="A2132">
        <v>2480</v>
      </c>
      <c r="B2132">
        <v>15.6509177679321</v>
      </c>
      <c r="C2132">
        <v>663.88055567671404</v>
      </c>
      <c r="D2132">
        <f t="shared" si="33"/>
        <v>2.3574900084215651</v>
      </c>
    </row>
    <row r="2133" spans="1:4" x14ac:dyDescent="0.3">
      <c r="A2133">
        <v>2481</v>
      </c>
      <c r="B2133">
        <v>0.93681071356015</v>
      </c>
      <c r="C2133">
        <v>658.16676334284296</v>
      </c>
      <c r="D2133">
        <f t="shared" si="33"/>
        <v>0.14233637517672093</v>
      </c>
    </row>
    <row r="2134" spans="1:4" x14ac:dyDescent="0.3">
      <c r="A2134">
        <v>2482</v>
      </c>
      <c r="B2134">
        <v>-1.6896582568452101</v>
      </c>
      <c r="C2134">
        <v>655.46369882192005</v>
      </c>
      <c r="D2134">
        <f t="shared" si="33"/>
        <v>-0.25778060018915949</v>
      </c>
    </row>
    <row r="2135" spans="1:4" x14ac:dyDescent="0.3">
      <c r="A2135">
        <v>2483</v>
      </c>
      <c r="B2135">
        <v>8.4166116849132493</v>
      </c>
      <c r="C2135">
        <v>643.32865884930902</v>
      </c>
      <c r="D2135">
        <f t="shared" si="33"/>
        <v>1.3082911151459717</v>
      </c>
    </row>
    <row r="2136" spans="1:4" x14ac:dyDescent="0.3">
      <c r="A2136">
        <v>2484</v>
      </c>
      <c r="B2136">
        <v>14.8940977629142</v>
      </c>
      <c r="C2136">
        <v>632.26090288530304</v>
      </c>
      <c r="D2136">
        <f t="shared" si="33"/>
        <v>2.3556885606788978</v>
      </c>
    </row>
    <row r="2137" spans="1:4" x14ac:dyDescent="0.3">
      <c r="A2137">
        <v>2485</v>
      </c>
      <c r="B2137">
        <v>25.645462410084399</v>
      </c>
      <c r="C2137">
        <v>622.19679313373399</v>
      </c>
      <c r="D2137">
        <f t="shared" si="33"/>
        <v>4.1217606218957492</v>
      </c>
    </row>
    <row r="2138" spans="1:4" x14ac:dyDescent="0.3">
      <c r="A2138">
        <v>2486</v>
      </c>
      <c r="B2138">
        <v>30.351869300253401</v>
      </c>
      <c r="C2138">
        <v>610.99117664733001</v>
      </c>
      <c r="D2138">
        <f t="shared" si="33"/>
        <v>4.9676444538531843</v>
      </c>
    </row>
    <row r="2139" spans="1:4" x14ac:dyDescent="0.3">
      <c r="A2139">
        <v>2487</v>
      </c>
      <c r="B2139">
        <v>20.221009996170402</v>
      </c>
      <c r="C2139">
        <v>599.44621909115199</v>
      </c>
      <c r="D2139">
        <f t="shared" si="33"/>
        <v>3.3732817644305779</v>
      </c>
    </row>
    <row r="2140" spans="1:4" x14ac:dyDescent="0.3">
      <c r="A2140">
        <v>2488</v>
      </c>
      <c r="B2140">
        <v>10.621757805093401</v>
      </c>
      <c r="C2140">
        <v>602.61174002085602</v>
      </c>
      <c r="D2140">
        <f t="shared" si="33"/>
        <v>1.7626204568675992</v>
      </c>
    </row>
    <row r="2141" spans="1:4" x14ac:dyDescent="0.3">
      <c r="A2141">
        <v>2489</v>
      </c>
      <c r="B2141">
        <v>-0.33315534914880002</v>
      </c>
      <c r="C2141">
        <v>604.21624683220796</v>
      </c>
      <c r="D2141">
        <f t="shared" si="33"/>
        <v>-5.5138429477107044E-2</v>
      </c>
    </row>
    <row r="2142" spans="1:4" x14ac:dyDescent="0.3">
      <c r="A2142">
        <v>2490</v>
      </c>
      <c r="B2142">
        <v>-3.7917055504904398</v>
      </c>
      <c r="C2142">
        <v>602.35228679508202</v>
      </c>
      <c r="D2142">
        <f t="shared" si="33"/>
        <v>-0.62948305063551024</v>
      </c>
    </row>
    <row r="2143" spans="1:4" x14ac:dyDescent="0.3">
      <c r="A2143">
        <v>2491</v>
      </c>
      <c r="B2143">
        <v>1.1630540084832801</v>
      </c>
      <c r="C2143">
        <v>608.91259647523498</v>
      </c>
      <c r="D2143">
        <f t="shared" si="33"/>
        <v>0.19100508270247002</v>
      </c>
    </row>
    <row r="2144" spans="1:4" x14ac:dyDescent="0.3">
      <c r="A2144">
        <v>2492</v>
      </c>
      <c r="B2144">
        <v>5.3039748952263004</v>
      </c>
      <c r="C2144">
        <v>599.93629853551602</v>
      </c>
      <c r="D2144">
        <f t="shared" si="33"/>
        <v>0.88408967888318335</v>
      </c>
    </row>
    <row r="2145" spans="1:4" x14ac:dyDescent="0.3">
      <c r="A2145">
        <v>2493</v>
      </c>
      <c r="B2145">
        <v>9.7194687008878695</v>
      </c>
      <c r="C2145">
        <v>583.59559749616096</v>
      </c>
      <c r="D2145">
        <f t="shared" si="33"/>
        <v>1.6654458571291411</v>
      </c>
    </row>
    <row r="2146" spans="1:4" x14ac:dyDescent="0.3">
      <c r="A2146">
        <v>2494</v>
      </c>
      <c r="B2146">
        <v>9.7833978717853505</v>
      </c>
      <c r="C2146">
        <v>570.326681221331</v>
      </c>
      <c r="D2146">
        <f t="shared" si="33"/>
        <v>1.7154024515974964</v>
      </c>
    </row>
    <row r="2147" spans="1:4" x14ac:dyDescent="0.3">
      <c r="A2147">
        <v>2495</v>
      </c>
      <c r="B2147">
        <v>5.3221959228818498</v>
      </c>
      <c r="C2147">
        <v>542.77386638183896</v>
      </c>
      <c r="D2147">
        <f t="shared" si="33"/>
        <v>0.98055493319158982</v>
      </c>
    </row>
    <row r="2148" spans="1:4" x14ac:dyDescent="0.3">
      <c r="A2148">
        <v>2496</v>
      </c>
      <c r="B2148">
        <v>1.2252037456051399</v>
      </c>
      <c r="C2148">
        <v>525.544352252409</v>
      </c>
      <c r="D2148">
        <f t="shared" si="33"/>
        <v>0.2331304180806224</v>
      </c>
    </row>
    <row r="2149" spans="1:4" x14ac:dyDescent="0.3">
      <c r="A2149">
        <v>2497</v>
      </c>
      <c r="B2149">
        <v>-0.335119841054484</v>
      </c>
      <c r="C2149">
        <v>517.600840373506</v>
      </c>
      <c r="D2149">
        <f t="shared" si="33"/>
        <v>-6.474484098840684E-2</v>
      </c>
    </row>
    <row r="2150" spans="1:4" x14ac:dyDescent="0.3">
      <c r="A2150">
        <v>2498</v>
      </c>
      <c r="B2150">
        <v>-5.9716533931852398</v>
      </c>
      <c r="C2150">
        <v>502.03310324629098</v>
      </c>
      <c r="D2150">
        <f t="shared" si="33"/>
        <v>-1.1894939506121818</v>
      </c>
    </row>
    <row r="2151" spans="1:4" x14ac:dyDescent="0.3">
      <c r="A2151">
        <v>2499</v>
      </c>
      <c r="B2151">
        <v>-7.6750236908126501</v>
      </c>
      <c r="C2151">
        <v>496.684439565324</v>
      </c>
      <c r="D2151">
        <f t="shared" si="33"/>
        <v>-1.5452514875500203</v>
      </c>
    </row>
    <row r="2152" spans="1:4" x14ac:dyDescent="0.3">
      <c r="A2152">
        <v>2500</v>
      </c>
      <c r="B2152">
        <v>-3.2721375017271899</v>
      </c>
      <c r="C2152">
        <v>484.81017138611998</v>
      </c>
      <c r="D2152">
        <f t="shared" si="33"/>
        <v>-0.67493169385696405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007B-3DC8-4B88-8933-B3EB12621CEF}">
  <dimension ref="A1:D2152"/>
  <sheetViews>
    <sheetView workbookViewId="0">
      <selection activeCell="D1" sqref="D1:D1048576"/>
    </sheetView>
  </sheetViews>
  <sheetFormatPr defaultRowHeight="14.4" x14ac:dyDescent="0.3"/>
  <cols>
    <col min="1" max="1" width="13.21875" customWidth="1"/>
    <col min="2" max="2" width="24.5546875" customWidth="1"/>
    <col min="3" max="3" width="27.5546875" customWidth="1"/>
    <col min="4" max="4" width="24.33203125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8</v>
      </c>
    </row>
    <row r="2" spans="1:4" x14ac:dyDescent="0.3">
      <c r="A2">
        <v>350</v>
      </c>
      <c r="B2">
        <v>1.1967652774491999</v>
      </c>
      <c r="C2">
        <v>20.949087379742899</v>
      </c>
      <c r="D2">
        <f>(B2/C2)*100</f>
        <v>5.7127322816288117</v>
      </c>
    </row>
    <row r="3" spans="1:4" x14ac:dyDescent="0.3">
      <c r="A3">
        <v>351</v>
      </c>
      <c r="B3">
        <v>0.69560046223495298</v>
      </c>
      <c r="C3">
        <v>20.710061690571099</v>
      </c>
      <c r="D3">
        <f t="shared" ref="D3:D66" si="0">(B3/C3)*100</f>
        <v>3.3587561091218134</v>
      </c>
    </row>
    <row r="4" spans="1:4" x14ac:dyDescent="0.3">
      <c r="A4">
        <v>352</v>
      </c>
      <c r="B4">
        <v>-0.231677720136892</v>
      </c>
      <c r="C4">
        <v>20.6661653484854</v>
      </c>
      <c r="D4">
        <f t="shared" si="0"/>
        <v>-1.1210484201118203</v>
      </c>
    </row>
    <row r="5" spans="1:4" x14ac:dyDescent="0.3">
      <c r="A5">
        <v>353</v>
      </c>
      <c r="B5">
        <v>-0.17541614861162599</v>
      </c>
      <c r="C5">
        <v>21.914070045473601</v>
      </c>
      <c r="D5">
        <f t="shared" si="0"/>
        <v>-0.80047270200205733</v>
      </c>
    </row>
    <row r="6" spans="1:4" x14ac:dyDescent="0.3">
      <c r="A6">
        <v>354</v>
      </c>
      <c r="B6">
        <v>0.24072704930420399</v>
      </c>
      <c r="C6">
        <v>23.8310001503332</v>
      </c>
      <c r="D6">
        <f t="shared" si="0"/>
        <v>1.0101424522077316</v>
      </c>
    </row>
    <row r="7" spans="1:4" x14ac:dyDescent="0.3">
      <c r="A7">
        <v>355</v>
      </c>
      <c r="B7">
        <v>0.62440523618738397</v>
      </c>
      <c r="C7">
        <v>25.921722204961299</v>
      </c>
      <c r="D7">
        <f t="shared" si="0"/>
        <v>2.4088107697870309</v>
      </c>
    </row>
    <row r="8" spans="1:4" x14ac:dyDescent="0.3">
      <c r="A8">
        <v>356</v>
      </c>
      <c r="B8">
        <v>0.58586745736167001</v>
      </c>
      <c r="C8">
        <v>27.5111019192789</v>
      </c>
      <c r="D8">
        <f t="shared" si="0"/>
        <v>2.1295673982113845</v>
      </c>
    </row>
    <row r="9" spans="1:4" x14ac:dyDescent="0.3">
      <c r="A9">
        <v>357</v>
      </c>
      <c r="B9">
        <v>-0.519210934632096</v>
      </c>
      <c r="C9">
        <v>27.153783139419598</v>
      </c>
      <c r="D9">
        <f t="shared" si="0"/>
        <v>-1.9121126951859202</v>
      </c>
    </row>
    <row r="10" spans="1:4" x14ac:dyDescent="0.3">
      <c r="A10">
        <v>358</v>
      </c>
      <c r="B10">
        <v>-1.05686970368152</v>
      </c>
      <c r="C10">
        <v>26.949318532149899</v>
      </c>
      <c r="D10">
        <f t="shared" si="0"/>
        <v>-3.9216936132195679</v>
      </c>
    </row>
    <row r="11" spans="1:4" x14ac:dyDescent="0.3">
      <c r="A11">
        <v>359</v>
      </c>
      <c r="B11">
        <v>-0.406358005535496</v>
      </c>
      <c r="C11">
        <v>28.2378893498229</v>
      </c>
      <c r="D11">
        <f t="shared" si="0"/>
        <v>-1.4390523332015415</v>
      </c>
    </row>
    <row r="12" spans="1:4" x14ac:dyDescent="0.3">
      <c r="A12">
        <v>360</v>
      </c>
      <c r="B12">
        <v>1.1178010799790801</v>
      </c>
      <c r="C12">
        <v>31.600069248341701</v>
      </c>
      <c r="D12">
        <f t="shared" si="0"/>
        <v>3.537337438074569</v>
      </c>
    </row>
    <row r="13" spans="1:4" x14ac:dyDescent="0.3">
      <c r="A13">
        <v>361</v>
      </c>
      <c r="B13">
        <v>0.121517599863718</v>
      </c>
      <c r="C13">
        <v>31.619569472884301</v>
      </c>
      <c r="D13">
        <f t="shared" si="0"/>
        <v>0.38431136757863421</v>
      </c>
    </row>
    <row r="14" spans="1:4" x14ac:dyDescent="0.3">
      <c r="A14">
        <v>362</v>
      </c>
      <c r="B14">
        <v>-0.688017466134482</v>
      </c>
      <c r="C14">
        <v>32.013366968413102</v>
      </c>
      <c r="D14">
        <f t="shared" si="0"/>
        <v>-2.1491568406826249</v>
      </c>
    </row>
    <row r="15" spans="1:4" x14ac:dyDescent="0.3">
      <c r="A15">
        <v>363</v>
      </c>
      <c r="B15">
        <v>1.1465849651982301</v>
      </c>
      <c r="C15">
        <v>36.023346703020103</v>
      </c>
      <c r="D15">
        <f t="shared" si="0"/>
        <v>3.1828940677022195</v>
      </c>
    </row>
    <row r="16" spans="1:4" x14ac:dyDescent="0.3">
      <c r="A16">
        <v>364</v>
      </c>
      <c r="B16">
        <v>0.448472418213399</v>
      </c>
      <c r="C16">
        <v>35.041340068800899</v>
      </c>
      <c r="D16">
        <f t="shared" si="0"/>
        <v>1.2798380921872818</v>
      </c>
    </row>
    <row r="17" spans="1:4" x14ac:dyDescent="0.3">
      <c r="A17">
        <v>365</v>
      </c>
      <c r="B17">
        <v>-0.582464549059032</v>
      </c>
      <c r="C17">
        <v>33.972231288766302</v>
      </c>
      <c r="D17">
        <f t="shared" si="0"/>
        <v>-1.7145313303328338</v>
      </c>
    </row>
    <row r="18" spans="1:4" x14ac:dyDescent="0.3">
      <c r="A18">
        <v>366</v>
      </c>
      <c r="B18">
        <v>-0.58602102440437798</v>
      </c>
      <c r="C18">
        <v>35.338960045054698</v>
      </c>
      <c r="D18">
        <f t="shared" si="0"/>
        <v>-1.6582859927322204</v>
      </c>
    </row>
    <row r="19" spans="1:4" x14ac:dyDescent="0.3">
      <c r="A19">
        <v>367</v>
      </c>
      <c r="B19">
        <v>0.578846692815979</v>
      </c>
      <c r="C19">
        <v>38.423728752673497</v>
      </c>
      <c r="D19">
        <f t="shared" si="0"/>
        <v>1.5064823524596198</v>
      </c>
    </row>
    <row r="20" spans="1:4" x14ac:dyDescent="0.3">
      <c r="A20">
        <v>368</v>
      </c>
      <c r="B20">
        <v>1.4306230754748399</v>
      </c>
      <c r="C20">
        <v>39.5756800335813</v>
      </c>
      <c r="D20">
        <f t="shared" si="0"/>
        <v>3.6149045935809769</v>
      </c>
    </row>
    <row r="21" spans="1:4" x14ac:dyDescent="0.3">
      <c r="A21">
        <v>369</v>
      </c>
      <c r="B21">
        <v>1.0038791469130699</v>
      </c>
      <c r="C21">
        <v>39.275029251722202</v>
      </c>
      <c r="D21">
        <f t="shared" si="0"/>
        <v>2.5560239318448121</v>
      </c>
    </row>
    <row r="22" spans="1:4" x14ac:dyDescent="0.3">
      <c r="A22">
        <v>370</v>
      </c>
      <c r="B22">
        <v>-0.81382937762955498</v>
      </c>
      <c r="C22">
        <v>39.333043289506499</v>
      </c>
      <c r="D22">
        <f t="shared" si="0"/>
        <v>-2.069072997071328</v>
      </c>
    </row>
    <row r="23" spans="1:4" x14ac:dyDescent="0.3">
      <c r="A23">
        <v>371</v>
      </c>
      <c r="B23">
        <v>-0.12340442193113001</v>
      </c>
      <c r="C23">
        <v>39.321168889266303</v>
      </c>
      <c r="D23">
        <f t="shared" si="0"/>
        <v>-0.31383711475783804</v>
      </c>
    </row>
    <row r="24" spans="1:4" x14ac:dyDescent="0.3">
      <c r="A24">
        <v>372</v>
      </c>
      <c r="B24" s="1">
        <v>5.5281759908264498E-2</v>
      </c>
      <c r="C24">
        <v>39.8188659450092</v>
      </c>
      <c r="D24">
        <f t="shared" si="0"/>
        <v>0.13883308476090184</v>
      </c>
    </row>
    <row r="25" spans="1:4" x14ac:dyDescent="0.3">
      <c r="A25">
        <v>373</v>
      </c>
      <c r="B25">
        <v>-1.4386994050708</v>
      </c>
      <c r="C25">
        <v>40.948517331906402</v>
      </c>
      <c r="D25">
        <f t="shared" si="0"/>
        <v>-3.5134346706853519</v>
      </c>
    </row>
    <row r="26" spans="1:4" x14ac:dyDescent="0.3">
      <c r="A26">
        <v>374</v>
      </c>
      <c r="B26">
        <v>-1.1324230280221199</v>
      </c>
      <c r="C26">
        <v>41.728346233947597</v>
      </c>
      <c r="D26">
        <f t="shared" si="0"/>
        <v>-2.7137980059723783</v>
      </c>
    </row>
    <row r="27" spans="1:4" x14ac:dyDescent="0.3">
      <c r="A27">
        <v>375</v>
      </c>
      <c r="B27">
        <v>-0.355331547396393</v>
      </c>
      <c r="C27">
        <v>43.810624927533802</v>
      </c>
      <c r="D27">
        <f t="shared" si="0"/>
        <v>-0.81106249450707246</v>
      </c>
    </row>
    <row r="28" spans="1:4" x14ac:dyDescent="0.3">
      <c r="A28">
        <v>376</v>
      </c>
      <c r="B28">
        <v>0.64963496812450205</v>
      </c>
      <c r="C28">
        <v>46.550381448808203</v>
      </c>
      <c r="D28">
        <f t="shared" si="0"/>
        <v>1.3955524055993191</v>
      </c>
    </row>
    <row r="29" spans="1:4" x14ac:dyDescent="0.3">
      <c r="A29">
        <v>377</v>
      </c>
      <c r="B29">
        <v>1.9246745049140701</v>
      </c>
      <c r="C29">
        <v>48.2215274206538</v>
      </c>
      <c r="D29">
        <f t="shared" si="0"/>
        <v>3.9913180022781929</v>
      </c>
    </row>
    <row r="30" spans="1:4" x14ac:dyDescent="0.3">
      <c r="A30">
        <v>378</v>
      </c>
      <c r="B30">
        <v>2.5178508346956998</v>
      </c>
      <c r="C30">
        <v>49.376169747990403</v>
      </c>
      <c r="D30">
        <f t="shared" si="0"/>
        <v>5.0993239199121465</v>
      </c>
    </row>
    <row r="31" spans="1:4" x14ac:dyDescent="0.3">
      <c r="A31">
        <v>379</v>
      </c>
      <c r="B31">
        <v>1.2363701409263299</v>
      </c>
      <c r="C31">
        <v>50.076057949074503</v>
      </c>
      <c r="D31">
        <f t="shared" si="0"/>
        <v>2.4689845638082626</v>
      </c>
    </row>
    <row r="32" spans="1:4" x14ac:dyDescent="0.3">
      <c r="A32">
        <v>380</v>
      </c>
      <c r="B32">
        <v>-1.5377138265391701</v>
      </c>
      <c r="C32">
        <v>50.743654791291299</v>
      </c>
      <c r="D32">
        <f t="shared" si="0"/>
        <v>-3.0303568650381778</v>
      </c>
    </row>
    <row r="33" spans="1:4" x14ac:dyDescent="0.3">
      <c r="A33">
        <v>381</v>
      </c>
      <c r="B33">
        <v>-0.88096863387309599</v>
      </c>
      <c r="C33">
        <v>52.952074030301603</v>
      </c>
      <c r="D33">
        <f t="shared" si="0"/>
        <v>-1.663709401389954</v>
      </c>
    </row>
    <row r="34" spans="1:4" x14ac:dyDescent="0.3">
      <c r="A34">
        <v>382</v>
      </c>
      <c r="B34" s="1">
        <v>-5.6370643965415801E-2</v>
      </c>
      <c r="C34">
        <v>56.193969647001602</v>
      </c>
      <c r="D34">
        <f t="shared" si="0"/>
        <v>-0.10031440085034751</v>
      </c>
    </row>
    <row r="35" spans="1:4" x14ac:dyDescent="0.3">
      <c r="A35">
        <v>383</v>
      </c>
      <c r="B35" s="1">
        <v>-9.6560247505221106E-3</v>
      </c>
      <c r="C35">
        <v>59.243358249175898</v>
      </c>
      <c r="D35">
        <f t="shared" si="0"/>
        <v>-1.6298915247020845E-2</v>
      </c>
    </row>
    <row r="36" spans="1:4" x14ac:dyDescent="0.3">
      <c r="A36">
        <v>384</v>
      </c>
      <c r="B36">
        <v>0.224250262754952</v>
      </c>
      <c r="C36">
        <v>60.243651114429703</v>
      </c>
      <c r="D36">
        <f t="shared" si="0"/>
        <v>0.37223883115749445</v>
      </c>
    </row>
    <row r="37" spans="1:4" x14ac:dyDescent="0.3">
      <c r="A37">
        <v>385</v>
      </c>
      <c r="B37">
        <v>0.36308372573059</v>
      </c>
      <c r="C37">
        <v>61.861261504585201</v>
      </c>
      <c r="D37">
        <f t="shared" si="0"/>
        <v>0.58693230124910722</v>
      </c>
    </row>
    <row r="38" spans="1:4" x14ac:dyDescent="0.3">
      <c r="A38">
        <v>386</v>
      </c>
      <c r="B38" s="1">
        <v>6.7234317871711302E-2</v>
      </c>
      <c r="C38">
        <v>64.449119568635496</v>
      </c>
      <c r="D38">
        <f t="shared" si="0"/>
        <v>0.10432154592912583</v>
      </c>
    </row>
    <row r="39" spans="1:4" x14ac:dyDescent="0.3">
      <c r="A39">
        <v>387</v>
      </c>
      <c r="B39">
        <v>-0.86585992659076205</v>
      </c>
      <c r="C39">
        <v>67.581587573157506</v>
      </c>
      <c r="D39">
        <f t="shared" si="0"/>
        <v>-1.2812068459526245</v>
      </c>
    </row>
    <row r="40" spans="1:4" x14ac:dyDescent="0.3">
      <c r="A40">
        <v>388</v>
      </c>
      <c r="B40">
        <v>-2.0552965885165499</v>
      </c>
      <c r="C40">
        <v>70.102806276594293</v>
      </c>
      <c r="D40">
        <f t="shared" si="0"/>
        <v>-2.9318321158318108</v>
      </c>
    </row>
    <row r="41" spans="1:4" x14ac:dyDescent="0.3">
      <c r="A41">
        <v>389</v>
      </c>
      <c r="B41">
        <v>-2.4777192018494998</v>
      </c>
      <c r="C41">
        <v>73.631718093354493</v>
      </c>
      <c r="D41">
        <f t="shared" si="0"/>
        <v>-3.3650161452271234</v>
      </c>
    </row>
    <row r="42" spans="1:4" x14ac:dyDescent="0.3">
      <c r="A42">
        <v>390</v>
      </c>
      <c r="B42">
        <v>-1.7730630957759901</v>
      </c>
      <c r="C42">
        <v>78.470247164374001</v>
      </c>
      <c r="D42">
        <f t="shared" si="0"/>
        <v>-2.2595355053003736</v>
      </c>
    </row>
    <row r="43" spans="1:4" x14ac:dyDescent="0.3">
      <c r="A43">
        <v>391</v>
      </c>
      <c r="B43">
        <v>-0.40048129894905898</v>
      </c>
      <c r="C43">
        <v>82.823936535377996</v>
      </c>
      <c r="D43">
        <f t="shared" si="0"/>
        <v>-0.48353328240803262</v>
      </c>
    </row>
    <row r="44" spans="1:4" x14ac:dyDescent="0.3">
      <c r="A44">
        <v>392</v>
      </c>
      <c r="B44">
        <v>-0.60844816803232404</v>
      </c>
      <c r="C44">
        <v>86.442775186490806</v>
      </c>
      <c r="D44">
        <f t="shared" si="0"/>
        <v>-0.70387394055739638</v>
      </c>
    </row>
    <row r="45" spans="1:4" x14ac:dyDescent="0.3">
      <c r="A45">
        <v>393</v>
      </c>
      <c r="B45">
        <v>-1.2910533386404299</v>
      </c>
      <c r="C45">
        <v>90.415976267861495</v>
      </c>
      <c r="D45">
        <f t="shared" si="0"/>
        <v>-1.4279039965410814</v>
      </c>
    </row>
    <row r="46" spans="1:4" x14ac:dyDescent="0.3">
      <c r="A46">
        <v>394</v>
      </c>
      <c r="B46">
        <v>-0.24590237877163501</v>
      </c>
      <c r="C46">
        <v>96.289928091022304</v>
      </c>
      <c r="D46">
        <f t="shared" si="0"/>
        <v>-0.25537705100286806</v>
      </c>
    </row>
    <row r="47" spans="1:4" x14ac:dyDescent="0.3">
      <c r="A47">
        <v>395</v>
      </c>
      <c r="B47">
        <v>-0.15356007720248899</v>
      </c>
      <c r="C47">
        <v>102.98564166635801</v>
      </c>
      <c r="D47">
        <f t="shared" si="0"/>
        <v>-0.14910823947669977</v>
      </c>
    </row>
    <row r="48" spans="1:4" x14ac:dyDescent="0.3">
      <c r="A48">
        <v>396</v>
      </c>
      <c r="B48">
        <v>-0.54056374240438898</v>
      </c>
      <c r="C48">
        <v>110.017343571008</v>
      </c>
      <c r="D48">
        <f t="shared" si="0"/>
        <v>-0.49134411435365671</v>
      </c>
    </row>
    <row r="49" spans="1:4" x14ac:dyDescent="0.3">
      <c r="A49">
        <v>397</v>
      </c>
      <c r="B49">
        <v>-0.58011271184421398</v>
      </c>
      <c r="C49">
        <v>117.285331673484</v>
      </c>
      <c r="D49">
        <f t="shared" si="0"/>
        <v>-0.49461659319787432</v>
      </c>
    </row>
    <row r="50" spans="1:4" x14ac:dyDescent="0.3">
      <c r="A50">
        <v>398</v>
      </c>
      <c r="B50">
        <v>0.62537814923176305</v>
      </c>
      <c r="C50">
        <v>125.43429378175399</v>
      </c>
      <c r="D50">
        <f t="shared" si="0"/>
        <v>0.49857031149700803</v>
      </c>
    </row>
    <row r="51" spans="1:4" x14ac:dyDescent="0.3">
      <c r="A51">
        <v>399</v>
      </c>
      <c r="B51">
        <v>1.0526265306157401</v>
      </c>
      <c r="C51">
        <v>134.38833898364899</v>
      </c>
      <c r="D51">
        <f t="shared" si="0"/>
        <v>0.78327222330191393</v>
      </c>
    </row>
    <row r="52" spans="1:4" x14ac:dyDescent="0.3">
      <c r="A52">
        <v>400</v>
      </c>
      <c r="B52">
        <v>0.42471489144365498</v>
      </c>
      <c r="C52">
        <v>144.111420430263</v>
      </c>
      <c r="D52">
        <f t="shared" si="0"/>
        <v>0.2947128618784095</v>
      </c>
    </row>
    <row r="53" spans="1:4" x14ac:dyDescent="0.3">
      <c r="A53">
        <v>401</v>
      </c>
      <c r="B53">
        <v>-0.16644416804631701</v>
      </c>
      <c r="C53">
        <v>154.61371741715101</v>
      </c>
      <c r="D53">
        <f t="shared" si="0"/>
        <v>-0.10765161773922505</v>
      </c>
    </row>
    <row r="54" spans="1:4" x14ac:dyDescent="0.3">
      <c r="A54">
        <v>402</v>
      </c>
      <c r="B54">
        <v>0.63291077494464398</v>
      </c>
      <c r="C54">
        <v>167.403548222913</v>
      </c>
      <c r="D54">
        <f t="shared" si="0"/>
        <v>0.37807488650232546</v>
      </c>
    </row>
    <row r="55" spans="1:4" x14ac:dyDescent="0.3">
      <c r="A55">
        <v>403</v>
      </c>
      <c r="B55">
        <v>1.26643888989398</v>
      </c>
      <c r="C55">
        <v>181.35118956531099</v>
      </c>
      <c r="D55">
        <f t="shared" si="0"/>
        <v>0.69833503321900769</v>
      </c>
    </row>
    <row r="56" spans="1:4" x14ac:dyDescent="0.3">
      <c r="A56">
        <v>404</v>
      </c>
      <c r="B56">
        <v>0.37442261542187699</v>
      </c>
      <c r="C56">
        <v>195.276766033992</v>
      </c>
      <c r="D56">
        <f t="shared" si="0"/>
        <v>0.19173945934597303</v>
      </c>
    </row>
    <row r="57" spans="1:4" x14ac:dyDescent="0.3">
      <c r="A57">
        <v>405</v>
      </c>
      <c r="B57">
        <v>1.1481480327384801</v>
      </c>
      <c r="C57">
        <v>211.06917593721201</v>
      </c>
      <c r="D57">
        <f t="shared" si="0"/>
        <v>0.54396764835052303</v>
      </c>
    </row>
    <row r="58" spans="1:4" x14ac:dyDescent="0.3">
      <c r="A58">
        <v>406</v>
      </c>
      <c r="B58">
        <v>1.80071017640303</v>
      </c>
      <c r="C58">
        <v>227.26684867688201</v>
      </c>
      <c r="D58">
        <f t="shared" si="0"/>
        <v>0.79233297196072816</v>
      </c>
    </row>
    <row r="59" spans="1:4" x14ac:dyDescent="0.3">
      <c r="A59">
        <v>407</v>
      </c>
      <c r="B59">
        <v>1.37431053328427</v>
      </c>
      <c r="C59">
        <v>243.726843556403</v>
      </c>
      <c r="D59">
        <f t="shared" si="0"/>
        <v>0.56387327437169577</v>
      </c>
    </row>
    <row r="60" spans="1:4" x14ac:dyDescent="0.3">
      <c r="A60">
        <v>408</v>
      </c>
      <c r="B60">
        <v>0.33561664328226898</v>
      </c>
      <c r="C60">
        <v>262.45778921698201</v>
      </c>
      <c r="D60">
        <f t="shared" si="0"/>
        <v>0.12787452195019605</v>
      </c>
    </row>
    <row r="61" spans="1:4" x14ac:dyDescent="0.3">
      <c r="A61">
        <v>409</v>
      </c>
      <c r="B61">
        <v>-0.72985396678169201</v>
      </c>
      <c r="C61">
        <v>283.12326685886802</v>
      </c>
      <c r="D61">
        <f t="shared" si="0"/>
        <v>-0.25778664356310621</v>
      </c>
    </row>
    <row r="62" spans="1:4" x14ac:dyDescent="0.3">
      <c r="A62">
        <v>410</v>
      </c>
      <c r="B62">
        <v>-1.1126752178144299</v>
      </c>
      <c r="C62">
        <v>305.083568239415</v>
      </c>
      <c r="D62">
        <f t="shared" si="0"/>
        <v>-0.36471161794635087</v>
      </c>
    </row>
    <row r="63" spans="1:4" x14ac:dyDescent="0.3">
      <c r="A63">
        <v>411</v>
      </c>
      <c r="B63">
        <v>-0.31765769179094699</v>
      </c>
      <c r="C63">
        <v>327.60615569987999</v>
      </c>
      <c r="D63">
        <f t="shared" si="0"/>
        <v>-9.6963285415782363E-2</v>
      </c>
    </row>
    <row r="64" spans="1:4" x14ac:dyDescent="0.3">
      <c r="A64">
        <v>412</v>
      </c>
      <c r="B64">
        <v>-0.41887059506380098</v>
      </c>
      <c r="C64">
        <v>351.75375592811201</v>
      </c>
      <c r="D64">
        <f t="shared" si="0"/>
        <v>-0.11908063183535861</v>
      </c>
    </row>
    <row r="65" spans="1:4" x14ac:dyDescent="0.3">
      <c r="A65">
        <v>413</v>
      </c>
      <c r="B65" s="1">
        <v>7.3771966058755106E-2</v>
      </c>
      <c r="C65">
        <v>377.261826112996</v>
      </c>
      <c r="D65">
        <f t="shared" si="0"/>
        <v>1.9554580122468902E-2</v>
      </c>
    </row>
    <row r="66" spans="1:4" x14ac:dyDescent="0.3">
      <c r="A66">
        <v>414</v>
      </c>
      <c r="B66">
        <v>1.5881292161818901</v>
      </c>
      <c r="C66">
        <v>403.716338869303</v>
      </c>
      <c r="D66">
        <f t="shared" si="0"/>
        <v>0.39337749386854093</v>
      </c>
    </row>
    <row r="67" spans="1:4" x14ac:dyDescent="0.3">
      <c r="A67">
        <v>415</v>
      </c>
      <c r="B67" s="1">
        <v>-5.8371999138335198E-2</v>
      </c>
      <c r="C67">
        <v>430.93401091063498</v>
      </c>
      <c r="D67">
        <f t="shared" ref="D67:D130" si="1">(B67/C67)*100</f>
        <v>-1.3545461175131081E-2</v>
      </c>
    </row>
    <row r="68" spans="1:4" x14ac:dyDescent="0.3">
      <c r="A68">
        <v>416</v>
      </c>
      <c r="B68">
        <v>-0.67013742658850195</v>
      </c>
      <c r="C68">
        <v>458.04840933347799</v>
      </c>
      <c r="D68">
        <f t="shared" si="1"/>
        <v>-0.14630275161606651</v>
      </c>
    </row>
    <row r="69" spans="1:4" x14ac:dyDescent="0.3">
      <c r="A69">
        <v>417</v>
      </c>
      <c r="B69">
        <v>0.42200667792660601</v>
      </c>
      <c r="C69">
        <v>485.48468460726099</v>
      </c>
      <c r="D69">
        <f t="shared" si="1"/>
        <v>8.6924817879269187E-2</v>
      </c>
    </row>
    <row r="70" spans="1:4" x14ac:dyDescent="0.3">
      <c r="A70">
        <v>418</v>
      </c>
      <c r="B70">
        <v>0.85031703338555498</v>
      </c>
      <c r="C70">
        <v>514.83004651692704</v>
      </c>
      <c r="D70">
        <f t="shared" si="1"/>
        <v>0.16516460900803262</v>
      </c>
    </row>
    <row r="71" spans="1:4" x14ac:dyDescent="0.3">
      <c r="A71">
        <v>419</v>
      </c>
      <c r="B71">
        <v>0.39109540756116301</v>
      </c>
      <c r="C71">
        <v>543.53146655705405</v>
      </c>
      <c r="D71">
        <f t="shared" si="1"/>
        <v>7.195451075510273E-2</v>
      </c>
    </row>
    <row r="72" spans="1:4" x14ac:dyDescent="0.3">
      <c r="A72">
        <v>420</v>
      </c>
      <c r="B72">
        <v>-0.192272109707469</v>
      </c>
      <c r="C72">
        <v>571.19358795084395</v>
      </c>
      <c r="D72">
        <f t="shared" si="1"/>
        <v>-3.3661461501562871E-2</v>
      </c>
    </row>
    <row r="73" spans="1:4" x14ac:dyDescent="0.3">
      <c r="A73">
        <v>421</v>
      </c>
      <c r="B73" s="1">
        <v>2.1615114430152401E-2</v>
      </c>
      <c r="C73">
        <v>598.21929411776705</v>
      </c>
      <c r="D73">
        <f t="shared" si="1"/>
        <v>3.6132426089716175E-3</v>
      </c>
    </row>
    <row r="74" spans="1:4" x14ac:dyDescent="0.3">
      <c r="A74">
        <v>422</v>
      </c>
      <c r="B74">
        <v>0.79539338379930802</v>
      </c>
      <c r="C74">
        <v>625.74782285963397</v>
      </c>
      <c r="D74">
        <f t="shared" si="1"/>
        <v>0.12711085116755227</v>
      </c>
    </row>
    <row r="75" spans="1:4" x14ac:dyDescent="0.3">
      <c r="A75">
        <v>423</v>
      </c>
      <c r="B75">
        <v>0.90244517084331199</v>
      </c>
      <c r="C75">
        <v>652.88841139559599</v>
      </c>
      <c r="D75">
        <f t="shared" si="1"/>
        <v>0.13822349349320973</v>
      </c>
    </row>
    <row r="76" spans="1:4" x14ac:dyDescent="0.3">
      <c r="A76">
        <v>424</v>
      </c>
      <c r="B76">
        <v>-0.12240909953816199</v>
      </c>
      <c r="C76">
        <v>679.08753378600204</v>
      </c>
      <c r="D76">
        <f t="shared" si="1"/>
        <v>-1.802552593709315E-2</v>
      </c>
    </row>
    <row r="77" spans="1:4" x14ac:dyDescent="0.3">
      <c r="A77">
        <v>425</v>
      </c>
      <c r="B77">
        <v>-1.51572735693781</v>
      </c>
      <c r="C77">
        <v>704.58509802780895</v>
      </c>
      <c r="D77">
        <f t="shared" si="1"/>
        <v>-0.21512339122420474</v>
      </c>
    </row>
    <row r="78" spans="1:4" x14ac:dyDescent="0.3">
      <c r="A78">
        <v>426</v>
      </c>
      <c r="B78">
        <v>-1.3860014067153701</v>
      </c>
      <c r="C78">
        <v>729.77681333899704</v>
      </c>
      <c r="D78">
        <f t="shared" si="1"/>
        <v>-0.18992127200834244</v>
      </c>
    </row>
    <row r="79" spans="1:4" x14ac:dyDescent="0.3">
      <c r="A79">
        <v>427</v>
      </c>
      <c r="B79">
        <v>-0.65815392522572902</v>
      </c>
      <c r="C79">
        <v>754.62818879710801</v>
      </c>
      <c r="D79">
        <f t="shared" si="1"/>
        <v>-8.7215656000717276E-2</v>
      </c>
    </row>
    <row r="80" spans="1:4" x14ac:dyDescent="0.3">
      <c r="A80">
        <v>428</v>
      </c>
      <c r="B80">
        <v>-1.6419372567077499</v>
      </c>
      <c r="C80">
        <v>778.83108784236197</v>
      </c>
      <c r="D80">
        <f t="shared" si="1"/>
        <v>-0.21082071354605242</v>
      </c>
    </row>
    <row r="81" spans="1:4" x14ac:dyDescent="0.3">
      <c r="A81">
        <v>429</v>
      </c>
      <c r="B81">
        <v>-0.15329272026353499</v>
      </c>
      <c r="C81">
        <v>802.13960242403505</v>
      </c>
      <c r="D81">
        <f t="shared" si="1"/>
        <v>-1.9110478998953583E-2</v>
      </c>
    </row>
    <row r="82" spans="1:4" x14ac:dyDescent="0.3">
      <c r="A82">
        <v>430</v>
      </c>
      <c r="B82">
        <v>1.28756644347834</v>
      </c>
      <c r="C82">
        <v>824.37964090790501</v>
      </c>
      <c r="D82">
        <f t="shared" si="1"/>
        <v>0.15618610402123936</v>
      </c>
    </row>
    <row r="83" spans="1:4" x14ac:dyDescent="0.3">
      <c r="A83">
        <v>431</v>
      </c>
      <c r="B83">
        <v>0.43820380683374099</v>
      </c>
      <c r="C83">
        <v>845.70646162190496</v>
      </c>
      <c r="D83">
        <f t="shared" si="1"/>
        <v>5.1815118687085472E-2</v>
      </c>
    </row>
    <row r="84" spans="1:4" x14ac:dyDescent="0.3">
      <c r="A84">
        <v>432</v>
      </c>
      <c r="B84">
        <v>0.86971909393163305</v>
      </c>
      <c r="C84">
        <v>867.31975618106196</v>
      </c>
      <c r="D84">
        <f t="shared" si="1"/>
        <v>0.10027663819871184</v>
      </c>
    </row>
    <row r="85" spans="1:4" x14ac:dyDescent="0.3">
      <c r="A85">
        <v>433</v>
      </c>
      <c r="B85">
        <v>0.75233117023893004</v>
      </c>
      <c r="C85">
        <v>888.74230288985302</v>
      </c>
      <c r="D85">
        <f t="shared" si="1"/>
        <v>8.4651216420399286E-2</v>
      </c>
    </row>
    <row r="86" spans="1:4" x14ac:dyDescent="0.3">
      <c r="A86">
        <v>434</v>
      </c>
      <c r="B86">
        <v>-0.18046542195315701</v>
      </c>
      <c r="C86">
        <v>909.06347570523599</v>
      </c>
      <c r="D86">
        <f t="shared" si="1"/>
        <v>-1.9851795477005059E-2</v>
      </c>
    </row>
    <row r="87" spans="1:4" x14ac:dyDescent="0.3">
      <c r="A87">
        <v>435</v>
      </c>
      <c r="B87" s="1">
        <v>-5.9111445580054697E-2</v>
      </c>
      <c r="C87">
        <v>926.73924356971997</v>
      </c>
      <c r="D87">
        <f t="shared" si="1"/>
        <v>-6.3784334148149907E-3</v>
      </c>
    </row>
    <row r="88" spans="1:4" x14ac:dyDescent="0.3">
      <c r="A88">
        <v>436</v>
      </c>
      <c r="B88">
        <v>-0.50101254080957602</v>
      </c>
      <c r="C88">
        <v>943.02141413656705</v>
      </c>
      <c r="D88">
        <f t="shared" si="1"/>
        <v>-5.3128437307895543E-2</v>
      </c>
    </row>
    <row r="89" spans="1:4" x14ac:dyDescent="0.3">
      <c r="A89">
        <v>437</v>
      </c>
      <c r="B89">
        <v>-0.68289852703854803</v>
      </c>
      <c r="C89">
        <v>959.72377933365703</v>
      </c>
      <c r="D89">
        <f t="shared" si="1"/>
        <v>-7.1155736863443078E-2</v>
      </c>
    </row>
    <row r="90" spans="1:4" x14ac:dyDescent="0.3">
      <c r="A90">
        <v>438</v>
      </c>
      <c r="B90">
        <v>0.68916270257365297</v>
      </c>
      <c r="C90">
        <v>978.40286593511803</v>
      </c>
      <c r="D90">
        <f t="shared" si="1"/>
        <v>7.0437518793956017E-2</v>
      </c>
    </row>
    <row r="91" spans="1:4" x14ac:dyDescent="0.3">
      <c r="A91">
        <v>439</v>
      </c>
      <c r="B91">
        <v>0.44343739679754102</v>
      </c>
      <c r="C91">
        <v>995.57644081962098</v>
      </c>
      <c r="D91">
        <f t="shared" si="1"/>
        <v>4.4540768404731992E-2</v>
      </c>
    </row>
    <row r="92" spans="1:4" x14ac:dyDescent="0.3">
      <c r="A92">
        <v>440</v>
      </c>
      <c r="B92" s="1">
        <v>3.4815468674515397E-2</v>
      </c>
      <c r="C92">
        <v>1011.5973784251</v>
      </c>
      <c r="D92">
        <f t="shared" si="1"/>
        <v>3.4416329477561197E-3</v>
      </c>
    </row>
    <row r="93" spans="1:4" x14ac:dyDescent="0.3">
      <c r="A93">
        <v>441</v>
      </c>
      <c r="B93">
        <v>0.48236969787070599</v>
      </c>
      <c r="C93">
        <v>1027.17939390028</v>
      </c>
      <c r="D93">
        <f t="shared" si="1"/>
        <v>4.6960608899981021E-2</v>
      </c>
    </row>
    <row r="94" spans="1:4" x14ac:dyDescent="0.3">
      <c r="A94">
        <v>442</v>
      </c>
      <c r="B94" s="1">
        <v>-8.31783560261758E-3</v>
      </c>
      <c r="C94">
        <v>1042.6312818271899</v>
      </c>
      <c r="D94">
        <f t="shared" si="1"/>
        <v>-7.9777345525646837E-4</v>
      </c>
    </row>
    <row r="95" spans="1:4" x14ac:dyDescent="0.3">
      <c r="A95">
        <v>443</v>
      </c>
      <c r="B95">
        <v>-0.61762884447142297</v>
      </c>
      <c r="C95">
        <v>1057.1174636645701</v>
      </c>
      <c r="D95">
        <f t="shared" si="1"/>
        <v>-5.8425753589423285E-2</v>
      </c>
    </row>
    <row r="96" spans="1:4" x14ac:dyDescent="0.3">
      <c r="A96">
        <v>444</v>
      </c>
      <c r="B96">
        <v>-0.70796139511690903</v>
      </c>
      <c r="C96">
        <v>1071.5025192482101</v>
      </c>
      <c r="D96">
        <f t="shared" si="1"/>
        <v>-6.6071836733863257E-2</v>
      </c>
    </row>
    <row r="97" spans="1:4" x14ac:dyDescent="0.3">
      <c r="A97">
        <v>445</v>
      </c>
      <c r="B97">
        <v>0.27001476914314698</v>
      </c>
      <c r="C97">
        <v>1088.23840331458</v>
      </c>
      <c r="D97">
        <f t="shared" si="1"/>
        <v>2.48120970846765E-2</v>
      </c>
    </row>
    <row r="98" spans="1:4" x14ac:dyDescent="0.3">
      <c r="A98">
        <v>446</v>
      </c>
      <c r="B98">
        <v>-4.1319272224777999E-2</v>
      </c>
      <c r="C98">
        <v>1103.5767241574399</v>
      </c>
      <c r="D98">
        <f t="shared" si="1"/>
        <v>-3.7441232059623663E-3</v>
      </c>
    </row>
    <row r="99" spans="1:4" x14ac:dyDescent="0.3">
      <c r="A99">
        <v>447</v>
      </c>
      <c r="B99">
        <v>-0.479094552644663</v>
      </c>
      <c r="C99">
        <v>1117.6068988051099</v>
      </c>
      <c r="D99">
        <f t="shared" si="1"/>
        <v>-4.2867895067298455E-2</v>
      </c>
    </row>
    <row r="100" spans="1:4" x14ac:dyDescent="0.3">
      <c r="A100">
        <v>448</v>
      </c>
      <c r="B100">
        <v>0.50482310721324197</v>
      </c>
      <c r="C100">
        <v>1131.4174897401999</v>
      </c>
      <c r="D100">
        <f t="shared" si="1"/>
        <v>4.4618640934140162E-2</v>
      </c>
    </row>
    <row r="101" spans="1:4" x14ac:dyDescent="0.3">
      <c r="A101">
        <v>449</v>
      </c>
      <c r="B101">
        <v>-0.499995005082642</v>
      </c>
      <c r="C101">
        <v>1144.4345344609401</v>
      </c>
      <c r="D101">
        <f t="shared" si="1"/>
        <v>-4.3689262253707971E-2</v>
      </c>
    </row>
    <row r="102" spans="1:4" x14ac:dyDescent="0.3">
      <c r="A102">
        <v>450</v>
      </c>
      <c r="B102">
        <v>-0.45593034219802597</v>
      </c>
      <c r="C102">
        <v>1158.38908328102</v>
      </c>
      <c r="D102">
        <f t="shared" si="1"/>
        <v>-3.9358998524627778E-2</v>
      </c>
    </row>
    <row r="103" spans="1:4" x14ac:dyDescent="0.3">
      <c r="A103">
        <v>451</v>
      </c>
      <c r="B103">
        <v>1.3644411846704001</v>
      </c>
      <c r="C103">
        <v>1173.2136051683101</v>
      </c>
      <c r="D103">
        <f t="shared" si="1"/>
        <v>0.11629946828605491</v>
      </c>
    </row>
    <row r="104" spans="1:4" x14ac:dyDescent="0.3">
      <c r="A104">
        <v>452</v>
      </c>
      <c r="B104">
        <v>-0.72413780732663502</v>
      </c>
      <c r="C104">
        <v>1184.1143091270701</v>
      </c>
      <c r="D104">
        <f t="shared" si="1"/>
        <v>-6.1154383638896304E-2</v>
      </c>
    </row>
    <row r="105" spans="1:4" x14ac:dyDescent="0.3">
      <c r="A105">
        <v>453</v>
      </c>
      <c r="B105">
        <v>-0.71702611204102795</v>
      </c>
      <c r="C105">
        <v>1197.7032993789501</v>
      </c>
      <c r="D105">
        <f t="shared" si="1"/>
        <v>-5.9866756016521826E-2</v>
      </c>
    </row>
    <row r="106" spans="1:4" x14ac:dyDescent="0.3">
      <c r="A106">
        <v>454</v>
      </c>
      <c r="B106">
        <v>0.82466479612655996</v>
      </c>
      <c r="C106">
        <v>1213.50685506782</v>
      </c>
      <c r="D106">
        <f t="shared" si="1"/>
        <v>6.7957160083819343E-2</v>
      </c>
    </row>
    <row r="107" spans="1:4" x14ac:dyDescent="0.3">
      <c r="A107">
        <v>455</v>
      </c>
      <c r="B107">
        <v>-0.83482914319014201</v>
      </c>
      <c r="C107">
        <v>1226.4345907716599</v>
      </c>
      <c r="D107">
        <f t="shared" si="1"/>
        <v>-6.8069601874558683E-2</v>
      </c>
    </row>
    <row r="108" spans="1:4" x14ac:dyDescent="0.3">
      <c r="A108">
        <v>456</v>
      </c>
      <c r="B108">
        <v>-1.50336091263789</v>
      </c>
      <c r="C108">
        <v>1239.4934694506101</v>
      </c>
      <c r="D108">
        <f t="shared" si="1"/>
        <v>-0.12128832863510253</v>
      </c>
    </row>
    <row r="109" spans="1:4" x14ac:dyDescent="0.3">
      <c r="A109">
        <v>457</v>
      </c>
      <c r="B109">
        <v>-0.99845690713411495</v>
      </c>
      <c r="C109">
        <v>1253.70282771387</v>
      </c>
      <c r="D109">
        <f t="shared" si="1"/>
        <v>-7.9640636127048026E-2</v>
      </c>
    </row>
    <row r="110" spans="1:4" x14ac:dyDescent="0.3">
      <c r="A110">
        <v>458</v>
      </c>
      <c r="B110">
        <v>-0.28221335148187199</v>
      </c>
      <c r="C110">
        <v>1269.33373039454</v>
      </c>
      <c r="D110">
        <f t="shared" si="1"/>
        <v>-2.2233187752298458E-2</v>
      </c>
    </row>
    <row r="111" spans="1:4" x14ac:dyDescent="0.3">
      <c r="A111">
        <v>459</v>
      </c>
      <c r="B111">
        <v>-1.29771474289755</v>
      </c>
      <c r="C111">
        <v>1285.0380981588401</v>
      </c>
      <c r="D111">
        <f t="shared" si="1"/>
        <v>-0.10098648007065882</v>
      </c>
    </row>
    <row r="112" spans="1:4" x14ac:dyDescent="0.3">
      <c r="A112">
        <v>460</v>
      </c>
      <c r="B112">
        <v>-1.2219438946180501</v>
      </c>
      <c r="C112">
        <v>1301.88475645424</v>
      </c>
      <c r="D112">
        <f t="shared" si="1"/>
        <v>-9.3859605357549961E-2</v>
      </c>
    </row>
    <row r="113" spans="1:4" x14ac:dyDescent="0.3">
      <c r="A113">
        <v>461</v>
      </c>
      <c r="B113">
        <v>0.412111960374204</v>
      </c>
      <c r="C113">
        <v>1319.6184260653199</v>
      </c>
      <c r="D113">
        <f t="shared" si="1"/>
        <v>3.1229630644290868E-2</v>
      </c>
    </row>
    <row r="114" spans="1:4" x14ac:dyDescent="0.3">
      <c r="A114">
        <v>462</v>
      </c>
      <c r="B114">
        <v>-0.66554873445843299</v>
      </c>
      <c r="C114">
        <v>1335.17941843266</v>
      </c>
      <c r="D114">
        <f t="shared" si="1"/>
        <v>-4.9847138539605949E-2</v>
      </c>
    </row>
    <row r="115" spans="1:4" x14ac:dyDescent="0.3">
      <c r="A115">
        <v>463</v>
      </c>
      <c r="B115">
        <v>-1.69046337327812</v>
      </c>
      <c r="C115">
        <v>1350.9873491430899</v>
      </c>
      <c r="D115">
        <f t="shared" si="1"/>
        <v>-0.12512799430359983</v>
      </c>
    </row>
    <row r="116" spans="1:4" x14ac:dyDescent="0.3">
      <c r="A116">
        <v>464</v>
      </c>
      <c r="B116">
        <v>-1.78816006646995</v>
      </c>
      <c r="C116">
        <v>1368.39108240159</v>
      </c>
      <c r="D116">
        <f t="shared" si="1"/>
        <v>-0.13067609760593044</v>
      </c>
    </row>
    <row r="117" spans="1:4" x14ac:dyDescent="0.3">
      <c r="A117">
        <v>465</v>
      </c>
      <c r="B117">
        <v>-0.94947254566574302</v>
      </c>
      <c r="C117">
        <v>1388.22433864597</v>
      </c>
      <c r="D117">
        <f t="shared" si="1"/>
        <v>-6.8394748545600959E-2</v>
      </c>
    </row>
    <row r="118" spans="1:4" x14ac:dyDescent="0.3">
      <c r="A118">
        <v>466</v>
      </c>
      <c r="B118">
        <v>-0.14560652505508501</v>
      </c>
      <c r="C118">
        <v>1408.77163947497</v>
      </c>
      <c r="D118">
        <f t="shared" si="1"/>
        <v>-1.033570814282935E-2</v>
      </c>
    </row>
    <row r="119" spans="1:4" x14ac:dyDescent="0.3">
      <c r="A119">
        <v>467</v>
      </c>
      <c r="B119" s="1">
        <v>-3.9540632878796098E-2</v>
      </c>
      <c r="C119">
        <v>1429.16294868362</v>
      </c>
      <c r="D119">
        <f t="shared" si="1"/>
        <v>-2.7666987109633908E-3</v>
      </c>
    </row>
    <row r="120" spans="1:4" x14ac:dyDescent="0.3">
      <c r="A120">
        <v>468</v>
      </c>
      <c r="B120">
        <v>-0.81350947706084498</v>
      </c>
      <c r="C120">
        <v>1449.1408396091099</v>
      </c>
      <c r="D120">
        <f t="shared" si="1"/>
        <v>-5.6137364624978786E-2</v>
      </c>
    </row>
    <row r="121" spans="1:4" x14ac:dyDescent="0.3">
      <c r="A121">
        <v>469</v>
      </c>
      <c r="B121">
        <v>-1.27633679422872</v>
      </c>
      <c r="C121">
        <v>1469.7296604927899</v>
      </c>
      <c r="D121">
        <f t="shared" si="1"/>
        <v>-8.6841602815634369E-2</v>
      </c>
    </row>
    <row r="122" spans="1:4" x14ac:dyDescent="0.3">
      <c r="A122">
        <v>470</v>
      </c>
      <c r="B122">
        <v>-1.1280046168048301</v>
      </c>
      <c r="C122">
        <v>1492.5507575233401</v>
      </c>
      <c r="D122">
        <f t="shared" si="1"/>
        <v>-7.5575628575377987E-2</v>
      </c>
    </row>
    <row r="123" spans="1:4" x14ac:dyDescent="0.3">
      <c r="A123">
        <v>471</v>
      </c>
      <c r="B123">
        <v>-0.66648612112173999</v>
      </c>
      <c r="C123">
        <v>1517.5689339948201</v>
      </c>
      <c r="D123">
        <f t="shared" si="1"/>
        <v>-4.3918012960854062E-2</v>
      </c>
    </row>
    <row r="124" spans="1:4" x14ac:dyDescent="0.3">
      <c r="A124">
        <v>472</v>
      </c>
      <c r="B124">
        <v>-1.19599161627519</v>
      </c>
      <c r="C124">
        <v>1542.1270025803501</v>
      </c>
      <c r="D124">
        <f t="shared" si="1"/>
        <v>-7.7554677032047797E-2</v>
      </c>
    </row>
    <row r="125" spans="1:4" x14ac:dyDescent="0.3">
      <c r="A125">
        <v>473</v>
      </c>
      <c r="B125">
        <v>-0.69153987103310499</v>
      </c>
      <c r="C125">
        <v>1568.81168265259</v>
      </c>
      <c r="D125">
        <f t="shared" si="1"/>
        <v>-4.4080489626634495E-2</v>
      </c>
    </row>
    <row r="126" spans="1:4" x14ac:dyDescent="0.3">
      <c r="A126">
        <v>474</v>
      </c>
      <c r="B126">
        <v>0.293181181211634</v>
      </c>
      <c r="C126">
        <v>1596.1637365647</v>
      </c>
      <c r="D126">
        <f t="shared" si="1"/>
        <v>1.8367863803410621E-2</v>
      </c>
    </row>
    <row r="127" spans="1:4" x14ac:dyDescent="0.3">
      <c r="A127">
        <v>475</v>
      </c>
      <c r="B127" s="1">
        <v>5.1316571621137098E-2</v>
      </c>
      <c r="C127">
        <v>1621.35543387396</v>
      </c>
      <c r="D127">
        <f t="shared" si="1"/>
        <v>3.1650414553781496E-3</v>
      </c>
    </row>
    <row r="128" spans="1:4" x14ac:dyDescent="0.3">
      <c r="A128">
        <v>476</v>
      </c>
      <c r="B128">
        <v>-1.0772483277457101</v>
      </c>
      <c r="C128">
        <v>1650.37885610935</v>
      </c>
      <c r="D128">
        <f t="shared" si="1"/>
        <v>-6.527279016923701E-2</v>
      </c>
    </row>
    <row r="129" spans="1:4" x14ac:dyDescent="0.3">
      <c r="A129">
        <v>477</v>
      </c>
      <c r="B129">
        <v>-1.7764337299350099</v>
      </c>
      <c r="C129">
        <v>1680.46842110896</v>
      </c>
      <c r="D129">
        <f t="shared" si="1"/>
        <v>-0.10571062851408547</v>
      </c>
    </row>
    <row r="130" spans="1:4" x14ac:dyDescent="0.3">
      <c r="A130">
        <v>478</v>
      </c>
      <c r="B130">
        <v>-1.17769042471413</v>
      </c>
      <c r="C130">
        <v>1709.26743274106</v>
      </c>
      <c r="D130">
        <f t="shared" si="1"/>
        <v>-6.8900302091728927E-2</v>
      </c>
    </row>
    <row r="131" spans="1:4" x14ac:dyDescent="0.3">
      <c r="A131">
        <v>479</v>
      </c>
      <c r="B131">
        <v>-0.48755456197861802</v>
      </c>
      <c r="C131">
        <v>1741.83818651054</v>
      </c>
      <c r="D131">
        <f t="shared" ref="D131:D194" si="2">(B131/C131)*100</f>
        <v>-2.7990806824332286E-2</v>
      </c>
    </row>
    <row r="132" spans="1:4" x14ac:dyDescent="0.3">
      <c r="A132">
        <v>480</v>
      </c>
      <c r="B132">
        <v>-0.67589408365991499</v>
      </c>
      <c r="C132">
        <v>1774.6633313820901</v>
      </c>
      <c r="D132">
        <f t="shared" si="2"/>
        <v>-3.8085763745033009E-2</v>
      </c>
    </row>
    <row r="133" spans="1:4" x14ac:dyDescent="0.3">
      <c r="A133">
        <v>481</v>
      </c>
      <c r="B133">
        <v>-1.4593208330523699</v>
      </c>
      <c r="C133">
        <v>1806.9762466124901</v>
      </c>
      <c r="D133">
        <f t="shared" si="2"/>
        <v>-8.0760377220682106E-2</v>
      </c>
    </row>
    <row r="134" spans="1:4" x14ac:dyDescent="0.3">
      <c r="A134">
        <v>482</v>
      </c>
      <c r="B134">
        <v>-0.71850025216523705</v>
      </c>
      <c r="C134">
        <v>1841.98657016782</v>
      </c>
      <c r="D134">
        <f t="shared" si="2"/>
        <v>-3.9006812742384753E-2</v>
      </c>
    </row>
    <row r="135" spans="1:4" x14ac:dyDescent="0.3">
      <c r="A135">
        <v>483</v>
      </c>
      <c r="B135">
        <v>-0.84182805134980299</v>
      </c>
      <c r="C135">
        <v>1877.23168800842</v>
      </c>
      <c r="D135">
        <f t="shared" si="2"/>
        <v>-4.4844121092101827E-2</v>
      </c>
    </row>
    <row r="136" spans="1:4" x14ac:dyDescent="0.3">
      <c r="A136">
        <v>484</v>
      </c>
      <c r="B136">
        <v>-1.7581344181171501</v>
      </c>
      <c r="C136">
        <v>1912.3687057950499</v>
      </c>
      <c r="D136">
        <f t="shared" si="2"/>
        <v>-9.1934908409109409E-2</v>
      </c>
    </row>
    <row r="137" spans="1:4" x14ac:dyDescent="0.3">
      <c r="A137">
        <v>485</v>
      </c>
      <c r="B137">
        <v>-2.2983616488755798</v>
      </c>
      <c r="C137">
        <v>1948.21068521091</v>
      </c>
      <c r="D137">
        <f t="shared" si="2"/>
        <v>-0.11797295160747787</v>
      </c>
    </row>
    <row r="138" spans="1:4" x14ac:dyDescent="0.3">
      <c r="A138">
        <v>486</v>
      </c>
      <c r="B138">
        <v>-1.4317437560403301</v>
      </c>
      <c r="C138">
        <v>1988.7852986662699</v>
      </c>
      <c r="D138">
        <f t="shared" si="2"/>
        <v>-7.1990865831545209E-2</v>
      </c>
    </row>
    <row r="139" spans="1:4" x14ac:dyDescent="0.3">
      <c r="A139">
        <v>487</v>
      </c>
      <c r="B139" s="1">
        <v>7.76476732654834E-2</v>
      </c>
      <c r="C139">
        <v>2030.5571865470599</v>
      </c>
      <c r="D139">
        <f t="shared" si="2"/>
        <v>3.823958949785719E-3</v>
      </c>
    </row>
    <row r="140" spans="1:4" x14ac:dyDescent="0.3">
      <c r="A140">
        <v>488</v>
      </c>
      <c r="B140">
        <v>0.97534473280724299</v>
      </c>
      <c r="C140">
        <v>2070.7233824293698</v>
      </c>
      <c r="D140">
        <f t="shared" si="2"/>
        <v>4.7101642888823222E-2</v>
      </c>
    </row>
    <row r="141" spans="1:4" x14ac:dyDescent="0.3">
      <c r="A141">
        <v>489</v>
      </c>
      <c r="B141">
        <v>-0.76992426645641798</v>
      </c>
      <c r="C141">
        <v>2113.2653379076701</v>
      </c>
      <c r="D141">
        <f t="shared" si="2"/>
        <v>-3.6432919834795324E-2</v>
      </c>
    </row>
    <row r="142" spans="1:4" x14ac:dyDescent="0.3">
      <c r="A142">
        <v>490</v>
      </c>
      <c r="B142">
        <v>-1.9136897946968701</v>
      </c>
      <c r="C142">
        <v>2156.9024256703601</v>
      </c>
      <c r="D142">
        <f t="shared" si="2"/>
        <v>-8.8723985467358352E-2</v>
      </c>
    </row>
    <row r="143" spans="1:4" x14ac:dyDescent="0.3">
      <c r="A143">
        <v>491</v>
      </c>
      <c r="B143">
        <v>-1.6702039526586601</v>
      </c>
      <c r="C143">
        <v>2201.5345817635798</v>
      </c>
      <c r="D143">
        <f t="shared" si="2"/>
        <v>-7.5865442518768533E-2</v>
      </c>
    </row>
    <row r="144" spans="1:4" x14ac:dyDescent="0.3">
      <c r="A144">
        <v>492</v>
      </c>
      <c r="B144">
        <v>-2.4545728347910498</v>
      </c>
      <c r="C144">
        <v>2248.6996527301299</v>
      </c>
      <c r="D144">
        <f t="shared" si="2"/>
        <v>-0.10915521029280059</v>
      </c>
    </row>
    <row r="145" spans="1:4" x14ac:dyDescent="0.3">
      <c r="A145">
        <v>493</v>
      </c>
      <c r="B145">
        <v>-2.9784724470913599</v>
      </c>
      <c r="C145">
        <v>2296.9014691515899</v>
      </c>
      <c r="D145">
        <f t="shared" si="2"/>
        <v>-0.12967349653842675</v>
      </c>
    </row>
    <row r="146" spans="1:4" x14ac:dyDescent="0.3">
      <c r="A146">
        <v>494</v>
      </c>
      <c r="B146">
        <v>-2.27360378725714</v>
      </c>
      <c r="C146">
        <v>2346.7722585205702</v>
      </c>
      <c r="D146">
        <f t="shared" si="2"/>
        <v>-9.688216566401904E-2</v>
      </c>
    </row>
    <row r="147" spans="1:4" x14ac:dyDescent="0.3">
      <c r="A147">
        <v>495</v>
      </c>
      <c r="B147">
        <v>0.17752873807627201</v>
      </c>
      <c r="C147">
        <v>2399.3436749329499</v>
      </c>
      <c r="D147">
        <f t="shared" si="2"/>
        <v>7.3990541634779807E-3</v>
      </c>
    </row>
    <row r="148" spans="1:4" x14ac:dyDescent="0.3">
      <c r="A148">
        <v>496</v>
      </c>
      <c r="B148">
        <v>0.56914752009037906</v>
      </c>
      <c r="C148">
        <v>2450.1327232193798</v>
      </c>
      <c r="D148">
        <f t="shared" si="2"/>
        <v>2.32292526317734E-2</v>
      </c>
    </row>
    <row r="149" spans="1:4" x14ac:dyDescent="0.3">
      <c r="A149">
        <v>497</v>
      </c>
      <c r="B149">
        <v>-0.91090293242113096</v>
      </c>
      <c r="C149">
        <v>2500.3536033943001</v>
      </c>
      <c r="D149">
        <f t="shared" si="2"/>
        <v>-3.6430964451770131E-2</v>
      </c>
    </row>
    <row r="150" spans="1:4" x14ac:dyDescent="0.3">
      <c r="A150">
        <v>498</v>
      </c>
      <c r="B150">
        <v>-2.75942342273507</v>
      </c>
      <c r="C150">
        <v>2552.3259757481501</v>
      </c>
      <c r="D150">
        <f t="shared" si="2"/>
        <v>-0.10811406728430191</v>
      </c>
    </row>
    <row r="151" spans="1:4" x14ac:dyDescent="0.3">
      <c r="A151">
        <v>499</v>
      </c>
      <c r="B151">
        <v>-1.2034658840254999</v>
      </c>
      <c r="C151">
        <v>2609.0840469735599</v>
      </c>
      <c r="D151">
        <f t="shared" si="2"/>
        <v>-4.612599143448351E-2</v>
      </c>
    </row>
    <row r="152" spans="1:4" x14ac:dyDescent="0.3">
      <c r="A152">
        <v>500</v>
      </c>
      <c r="B152">
        <v>-0.95051848458718702</v>
      </c>
      <c r="C152">
        <v>2666.6365956411601</v>
      </c>
      <c r="D152">
        <f t="shared" si="2"/>
        <v>-3.5644845125912122E-2</v>
      </c>
    </row>
    <row r="153" spans="1:4" x14ac:dyDescent="0.3">
      <c r="A153">
        <v>501</v>
      </c>
      <c r="B153">
        <v>-2.6974947156330802</v>
      </c>
      <c r="C153">
        <v>2723.4157899065599</v>
      </c>
      <c r="D153">
        <f t="shared" si="2"/>
        <v>-9.9048214585171032E-2</v>
      </c>
    </row>
    <row r="154" spans="1:4" x14ac:dyDescent="0.3">
      <c r="A154">
        <v>502</v>
      </c>
      <c r="B154">
        <v>-1.9476062683006199</v>
      </c>
      <c r="C154">
        <v>2780.8467832565302</v>
      </c>
      <c r="D154">
        <f t="shared" si="2"/>
        <v>-7.0036446453186532E-2</v>
      </c>
    </row>
    <row r="155" spans="1:4" x14ac:dyDescent="0.3">
      <c r="A155">
        <v>503</v>
      </c>
      <c r="B155">
        <v>-0.82667564580773301</v>
      </c>
      <c r="C155">
        <v>2838.76315517175</v>
      </c>
      <c r="D155">
        <f t="shared" si="2"/>
        <v>-2.9120979828897268E-2</v>
      </c>
    </row>
    <row r="156" spans="1:4" x14ac:dyDescent="0.3">
      <c r="A156">
        <v>504</v>
      </c>
      <c r="B156">
        <v>-0.59108085848414804</v>
      </c>
      <c r="C156">
        <v>2897.2299511886699</v>
      </c>
      <c r="D156">
        <f t="shared" si="2"/>
        <v>-2.0401585943899295E-2</v>
      </c>
    </row>
    <row r="157" spans="1:4" x14ac:dyDescent="0.3">
      <c r="A157">
        <v>505</v>
      </c>
      <c r="B157">
        <v>-2.0591231388826898</v>
      </c>
      <c r="C157">
        <v>2956.4546384611899</v>
      </c>
      <c r="D157">
        <f t="shared" si="2"/>
        <v>-6.9648392777453411E-2</v>
      </c>
    </row>
    <row r="158" spans="1:4" x14ac:dyDescent="0.3">
      <c r="A158">
        <v>506</v>
      </c>
      <c r="B158">
        <v>-3.0226336069256901</v>
      </c>
      <c r="C158">
        <v>3017.54968020972</v>
      </c>
      <c r="D158">
        <f t="shared" si="2"/>
        <v>-0.10016847864177057</v>
      </c>
    </row>
    <row r="159" spans="1:4" x14ac:dyDescent="0.3">
      <c r="A159">
        <v>507</v>
      </c>
      <c r="B159">
        <v>-2.8953553529605101</v>
      </c>
      <c r="C159">
        <v>3079.82369002627</v>
      </c>
      <c r="D159">
        <f t="shared" si="2"/>
        <v>-9.4010425412885026E-2</v>
      </c>
    </row>
    <row r="160" spans="1:4" x14ac:dyDescent="0.3">
      <c r="A160">
        <v>508</v>
      </c>
      <c r="B160">
        <v>-1.91866216564092</v>
      </c>
      <c r="C160">
        <v>3142.80965952721</v>
      </c>
      <c r="D160">
        <f t="shared" si="2"/>
        <v>-6.1049263986593286E-2</v>
      </c>
    </row>
    <row r="161" spans="1:4" x14ac:dyDescent="0.3">
      <c r="A161">
        <v>509</v>
      </c>
      <c r="B161">
        <v>-2.21074684109802</v>
      </c>
      <c r="C161">
        <v>3207.87772008106</v>
      </c>
      <c r="D161">
        <f t="shared" si="2"/>
        <v>-6.8916181787694708E-2</v>
      </c>
    </row>
    <row r="162" spans="1:4" x14ac:dyDescent="0.3">
      <c r="A162">
        <v>510</v>
      </c>
      <c r="B162">
        <v>-1.33203735085652</v>
      </c>
      <c r="C162">
        <v>3274.4815310066901</v>
      </c>
      <c r="D162">
        <f t="shared" si="2"/>
        <v>-4.067933620156975E-2</v>
      </c>
    </row>
    <row r="163" spans="1:4" x14ac:dyDescent="0.3">
      <c r="A163">
        <v>511</v>
      </c>
      <c r="B163">
        <v>0.50625212412378595</v>
      </c>
      <c r="C163">
        <v>3341.6172673240799</v>
      </c>
      <c r="D163">
        <f t="shared" si="2"/>
        <v>1.5149913458796122E-2</v>
      </c>
    </row>
    <row r="164" spans="1:4" x14ac:dyDescent="0.3">
      <c r="A164">
        <v>512</v>
      </c>
      <c r="B164">
        <v>-0.61987969099010598</v>
      </c>
      <c r="C164">
        <v>3407.4189631005102</v>
      </c>
      <c r="D164">
        <f t="shared" si="2"/>
        <v>-1.8192059670468563E-2</v>
      </c>
    </row>
    <row r="165" spans="1:4" x14ac:dyDescent="0.3">
      <c r="A165">
        <v>513</v>
      </c>
      <c r="B165">
        <v>-1.9025871805139301</v>
      </c>
      <c r="C165">
        <v>3474.7292150373801</v>
      </c>
      <c r="D165">
        <f t="shared" si="2"/>
        <v>-5.4754976942669842E-2</v>
      </c>
    </row>
    <row r="166" spans="1:4" x14ac:dyDescent="0.3">
      <c r="A166">
        <v>514</v>
      </c>
      <c r="B166">
        <v>-2.1509506413911699</v>
      </c>
      <c r="C166">
        <v>3544.9529989266998</v>
      </c>
      <c r="D166">
        <f t="shared" si="2"/>
        <v>-6.0676422001713706E-2</v>
      </c>
    </row>
    <row r="167" spans="1:4" x14ac:dyDescent="0.3">
      <c r="A167">
        <v>515</v>
      </c>
      <c r="B167">
        <v>-0.99111834994388903</v>
      </c>
      <c r="C167">
        <v>3618.5941107141698</v>
      </c>
      <c r="D167">
        <f t="shared" si="2"/>
        <v>-2.7389597164526443E-2</v>
      </c>
    </row>
    <row r="168" spans="1:4" x14ac:dyDescent="0.3">
      <c r="A168">
        <v>516</v>
      </c>
      <c r="B168">
        <v>-1.3573606087488701</v>
      </c>
      <c r="C168">
        <v>3692.4067141987698</v>
      </c>
      <c r="D168">
        <f t="shared" si="2"/>
        <v>-3.6760863951668152E-2</v>
      </c>
    </row>
    <row r="169" spans="1:4" x14ac:dyDescent="0.3">
      <c r="A169">
        <v>517</v>
      </c>
      <c r="B169">
        <v>-1.85035460144459</v>
      </c>
      <c r="C169">
        <v>3766.8184056345699</v>
      </c>
      <c r="D169">
        <f t="shared" si="2"/>
        <v>-4.9122479561975949E-2</v>
      </c>
    </row>
    <row r="170" spans="1:4" x14ac:dyDescent="0.3">
      <c r="A170">
        <v>518</v>
      </c>
      <c r="B170">
        <v>-1.13730613721828</v>
      </c>
      <c r="C170">
        <v>3842.16004291736</v>
      </c>
      <c r="D170">
        <f t="shared" si="2"/>
        <v>-2.9600696600725694E-2</v>
      </c>
    </row>
    <row r="171" spans="1:4" x14ac:dyDescent="0.3">
      <c r="A171">
        <v>519</v>
      </c>
      <c r="B171">
        <v>-0.80858269380969106</v>
      </c>
      <c r="C171">
        <v>3915.8333839443999</v>
      </c>
      <c r="D171">
        <f t="shared" si="2"/>
        <v>-2.0649057672500092E-2</v>
      </c>
    </row>
    <row r="172" spans="1:4" x14ac:dyDescent="0.3">
      <c r="A172">
        <v>520</v>
      </c>
      <c r="B172">
        <v>-1.0480315782646701</v>
      </c>
      <c r="C172">
        <v>3989.7003282946098</v>
      </c>
      <c r="D172">
        <f t="shared" si="2"/>
        <v>-2.6268428504068859E-2</v>
      </c>
    </row>
    <row r="173" spans="1:4" x14ac:dyDescent="0.3">
      <c r="A173">
        <v>521</v>
      </c>
      <c r="B173">
        <v>-1.5985279934775301</v>
      </c>
      <c r="C173">
        <v>4065.02990607832</v>
      </c>
      <c r="D173">
        <f t="shared" si="2"/>
        <v>-3.9323892576713843E-2</v>
      </c>
    </row>
    <row r="174" spans="1:4" x14ac:dyDescent="0.3">
      <c r="A174">
        <v>522</v>
      </c>
      <c r="B174">
        <v>-1.5440786765318</v>
      </c>
      <c r="C174">
        <v>4142.2811024768798</v>
      </c>
      <c r="D174">
        <f t="shared" si="2"/>
        <v>-3.727604762526901E-2</v>
      </c>
    </row>
    <row r="175" spans="1:4" x14ac:dyDescent="0.3">
      <c r="A175">
        <v>523</v>
      </c>
      <c r="B175">
        <v>-1.8048463673183901</v>
      </c>
      <c r="C175">
        <v>4221.4131973754902</v>
      </c>
      <c r="D175">
        <f t="shared" si="2"/>
        <v>-4.2754553580314943E-2</v>
      </c>
    </row>
    <row r="176" spans="1:4" x14ac:dyDescent="0.3">
      <c r="A176">
        <v>524</v>
      </c>
      <c r="B176">
        <v>-2.0695922651751699</v>
      </c>
      <c r="C176">
        <v>4301.5198121378698</v>
      </c>
      <c r="D176">
        <f t="shared" si="2"/>
        <v>-4.8113047377702896E-2</v>
      </c>
    </row>
    <row r="177" spans="1:4" x14ac:dyDescent="0.3">
      <c r="A177">
        <v>525</v>
      </c>
      <c r="B177">
        <v>-1.567438289542</v>
      </c>
      <c r="C177">
        <v>4381.1819607686102</v>
      </c>
      <c r="D177">
        <f t="shared" si="2"/>
        <v>-3.5776607855543562E-2</v>
      </c>
    </row>
    <row r="178" spans="1:4" x14ac:dyDescent="0.3">
      <c r="A178">
        <v>526</v>
      </c>
      <c r="B178">
        <v>-1.52342125590946</v>
      </c>
      <c r="C178">
        <v>4459.5269838324803</v>
      </c>
      <c r="D178">
        <f t="shared" si="2"/>
        <v>-3.4161050295972079E-2</v>
      </c>
    </row>
    <row r="179" spans="1:4" x14ac:dyDescent="0.3">
      <c r="A179">
        <v>527</v>
      </c>
      <c r="B179">
        <v>-1.68564909349074</v>
      </c>
      <c r="C179">
        <v>4538.5889584671104</v>
      </c>
      <c r="D179">
        <f t="shared" si="2"/>
        <v>-3.7140377965843838E-2</v>
      </c>
    </row>
    <row r="180" spans="1:4" x14ac:dyDescent="0.3">
      <c r="A180">
        <v>528</v>
      </c>
      <c r="B180">
        <v>-1.71107293725276</v>
      </c>
      <c r="C180">
        <v>4619.6650060932998</v>
      </c>
      <c r="D180">
        <f t="shared" si="2"/>
        <v>-3.7038896435041699E-2</v>
      </c>
    </row>
    <row r="181" spans="1:4" x14ac:dyDescent="0.3">
      <c r="A181">
        <v>529</v>
      </c>
      <c r="B181">
        <v>-2.0661543065747301</v>
      </c>
      <c r="C181">
        <v>4698.9408134126797</v>
      </c>
      <c r="D181">
        <f t="shared" si="2"/>
        <v>-4.3970639099711349E-2</v>
      </c>
    </row>
    <row r="182" spans="1:4" x14ac:dyDescent="0.3">
      <c r="A182">
        <v>530</v>
      </c>
      <c r="B182">
        <v>-2.4211234880250401</v>
      </c>
      <c r="C182">
        <v>4777.5966196320996</v>
      </c>
      <c r="D182">
        <f t="shared" si="2"/>
        <v>-5.0676599151886534E-2</v>
      </c>
    </row>
    <row r="183" spans="1:4" x14ac:dyDescent="0.3">
      <c r="A183">
        <v>531</v>
      </c>
      <c r="B183">
        <v>-2.5424383094104099</v>
      </c>
      <c r="C183">
        <v>4856.8775150041301</v>
      </c>
      <c r="D183">
        <f t="shared" si="2"/>
        <v>-5.2347177822709576E-2</v>
      </c>
    </row>
    <row r="184" spans="1:4" x14ac:dyDescent="0.3">
      <c r="A184">
        <v>532</v>
      </c>
      <c r="B184">
        <v>-2.4439865720907501</v>
      </c>
      <c r="C184">
        <v>4938.3290952703901</v>
      </c>
      <c r="D184">
        <f t="shared" si="2"/>
        <v>-4.949015193077029E-2</v>
      </c>
    </row>
    <row r="185" spans="1:4" x14ac:dyDescent="0.3">
      <c r="A185">
        <v>533</v>
      </c>
      <c r="B185">
        <v>-0.99393395228826897</v>
      </c>
      <c r="C185">
        <v>5018.8126160232196</v>
      </c>
      <c r="D185">
        <f t="shared" si="2"/>
        <v>-1.9804165413847174E-2</v>
      </c>
    </row>
    <row r="186" spans="1:4" x14ac:dyDescent="0.3">
      <c r="A186">
        <v>534</v>
      </c>
      <c r="B186">
        <v>0.32376998192995599</v>
      </c>
      <c r="C186">
        <v>5097.7594606542498</v>
      </c>
      <c r="D186">
        <f t="shared" si="2"/>
        <v>6.3512212459001186E-3</v>
      </c>
    </row>
    <row r="187" spans="1:4" x14ac:dyDescent="0.3">
      <c r="A187">
        <v>535</v>
      </c>
      <c r="B187">
        <v>-1.22764338138232</v>
      </c>
      <c r="C187">
        <v>5175.8772240925</v>
      </c>
      <c r="D187">
        <f t="shared" si="2"/>
        <v>-2.3718556840334751E-2</v>
      </c>
    </row>
    <row r="188" spans="1:4" x14ac:dyDescent="0.3">
      <c r="A188">
        <v>536</v>
      </c>
      <c r="B188">
        <v>-1.9128030373307801</v>
      </c>
      <c r="C188">
        <v>5252.5144702288599</v>
      </c>
      <c r="D188">
        <f t="shared" si="2"/>
        <v>-3.6416901812884234E-2</v>
      </c>
    </row>
    <row r="189" spans="1:4" x14ac:dyDescent="0.3">
      <c r="A189">
        <v>537</v>
      </c>
      <c r="B189">
        <v>-1.4436569757870601</v>
      </c>
      <c r="C189">
        <v>5328.5316578861102</v>
      </c>
      <c r="D189">
        <f t="shared" si="2"/>
        <v>-2.7092960471586564E-2</v>
      </c>
    </row>
    <row r="190" spans="1:4" x14ac:dyDescent="0.3">
      <c r="A190">
        <v>538</v>
      </c>
      <c r="B190">
        <v>-0.62839408565059895</v>
      </c>
      <c r="C190">
        <v>5404.5170303605701</v>
      </c>
      <c r="D190">
        <f t="shared" si="2"/>
        <v>-1.162720150793335E-2</v>
      </c>
    </row>
    <row r="191" spans="1:4" x14ac:dyDescent="0.3">
      <c r="A191">
        <v>539</v>
      </c>
      <c r="B191">
        <v>-1.7764707198733101</v>
      </c>
      <c r="C191">
        <v>5478.3206461280397</v>
      </c>
      <c r="D191">
        <f t="shared" si="2"/>
        <v>-3.2427286291263034E-2</v>
      </c>
    </row>
    <row r="192" spans="1:4" x14ac:dyDescent="0.3">
      <c r="A192">
        <v>540</v>
      </c>
      <c r="B192">
        <v>-2.61224807041665</v>
      </c>
      <c r="C192">
        <v>5551.7320090733701</v>
      </c>
      <c r="D192">
        <f t="shared" si="2"/>
        <v>-4.7052848843340614E-2</v>
      </c>
    </row>
    <row r="193" spans="1:4" x14ac:dyDescent="0.3">
      <c r="A193">
        <v>541</v>
      </c>
      <c r="B193">
        <v>-2.1300287944875902</v>
      </c>
      <c r="C193">
        <v>5625.6014962113604</v>
      </c>
      <c r="D193">
        <f t="shared" si="2"/>
        <v>-3.7863129763494409E-2</v>
      </c>
    </row>
    <row r="194" spans="1:4" x14ac:dyDescent="0.3">
      <c r="A194">
        <v>542</v>
      </c>
      <c r="B194">
        <v>-1.77634043093467</v>
      </c>
      <c r="C194">
        <v>5698.8978090749397</v>
      </c>
      <c r="D194">
        <f t="shared" si="2"/>
        <v>-3.1169894433025643E-2</v>
      </c>
    </row>
    <row r="195" spans="1:4" x14ac:dyDescent="0.3">
      <c r="A195">
        <v>543</v>
      </c>
      <c r="B195">
        <v>-1.99269943962885</v>
      </c>
      <c r="C195">
        <v>5771.9734118890001</v>
      </c>
      <c r="D195">
        <f t="shared" ref="D195:D258" si="3">(B195/C195)*100</f>
        <v>-3.4523711344967838E-2</v>
      </c>
    </row>
    <row r="196" spans="1:4" x14ac:dyDescent="0.3">
      <c r="A196">
        <v>544</v>
      </c>
      <c r="B196">
        <v>-2.6702105042683302</v>
      </c>
      <c r="C196">
        <v>5843.6364236376703</v>
      </c>
      <c r="D196">
        <f t="shared" si="3"/>
        <v>-4.56943298776641E-2</v>
      </c>
    </row>
    <row r="197" spans="1:4" x14ac:dyDescent="0.3">
      <c r="A197">
        <v>545</v>
      </c>
      <c r="B197">
        <v>-3.2015291595584099</v>
      </c>
      <c r="C197">
        <v>5911.8557398744697</v>
      </c>
      <c r="D197">
        <f t="shared" si="3"/>
        <v>-5.4154385702692903E-2</v>
      </c>
    </row>
    <row r="198" spans="1:4" x14ac:dyDescent="0.3">
      <c r="A198">
        <v>546</v>
      </c>
      <c r="B198">
        <v>-1.73581959430734</v>
      </c>
      <c r="C198">
        <v>5980.50668892268</v>
      </c>
      <c r="D198">
        <f t="shared" si="3"/>
        <v>-2.9024624243335278E-2</v>
      </c>
    </row>
    <row r="199" spans="1:4" x14ac:dyDescent="0.3">
      <c r="A199">
        <v>547</v>
      </c>
      <c r="B199">
        <v>-0.586225880448627</v>
      </c>
      <c r="C199">
        <v>6049.5024970309496</v>
      </c>
      <c r="D199">
        <f t="shared" si="3"/>
        <v>-9.6904808409673734E-3</v>
      </c>
    </row>
    <row r="200" spans="1:4" x14ac:dyDescent="0.3">
      <c r="A200">
        <v>548</v>
      </c>
      <c r="B200">
        <v>-2.0843141603428799</v>
      </c>
      <c r="C200">
        <v>6117.60436429117</v>
      </c>
      <c r="D200">
        <f t="shared" si="3"/>
        <v>-3.4070757705567702E-2</v>
      </c>
    </row>
    <row r="201" spans="1:4" x14ac:dyDescent="0.3">
      <c r="A201">
        <v>549</v>
      </c>
      <c r="B201">
        <v>-2.9674311501225898</v>
      </c>
      <c r="C201">
        <v>6182.96231059205</v>
      </c>
      <c r="D201">
        <f t="shared" si="3"/>
        <v>-4.799368006884136E-2</v>
      </c>
    </row>
    <row r="202" spans="1:4" x14ac:dyDescent="0.3">
      <c r="A202">
        <v>550</v>
      </c>
      <c r="B202">
        <v>-2.5910418702737701</v>
      </c>
      <c r="C202">
        <v>6248.3107229192801</v>
      </c>
      <c r="D202">
        <f t="shared" si="3"/>
        <v>-4.1467878042134344E-2</v>
      </c>
    </row>
    <row r="203" spans="1:4" x14ac:dyDescent="0.3">
      <c r="A203">
        <v>551</v>
      </c>
      <c r="B203">
        <v>-1.3534853786559</v>
      </c>
      <c r="C203">
        <v>6314.3940373095802</v>
      </c>
      <c r="D203">
        <f t="shared" si="3"/>
        <v>-2.1434921081241065E-2</v>
      </c>
    </row>
    <row r="204" spans="1:4" x14ac:dyDescent="0.3">
      <c r="A204">
        <v>552</v>
      </c>
      <c r="B204">
        <v>-1.6263279497887799</v>
      </c>
      <c r="C204">
        <v>6376.9841200651499</v>
      </c>
      <c r="D204">
        <f t="shared" si="3"/>
        <v>-2.5503089221620402E-2</v>
      </c>
    </row>
    <row r="205" spans="1:4" x14ac:dyDescent="0.3">
      <c r="A205">
        <v>553</v>
      </c>
      <c r="B205">
        <v>-0.40875184080567301</v>
      </c>
      <c r="C205">
        <v>6440.01286312922</v>
      </c>
      <c r="D205">
        <f t="shared" si="3"/>
        <v>-6.3470655958761443E-3</v>
      </c>
    </row>
    <row r="206" spans="1:4" x14ac:dyDescent="0.3">
      <c r="A206">
        <v>554</v>
      </c>
      <c r="B206">
        <v>0.92306554188666001</v>
      </c>
      <c r="C206">
        <v>6502.2020541460297</v>
      </c>
      <c r="D206">
        <f t="shared" si="3"/>
        <v>1.4196198983051925E-2</v>
      </c>
    </row>
    <row r="207" spans="1:4" x14ac:dyDescent="0.3">
      <c r="A207">
        <v>555</v>
      </c>
      <c r="B207">
        <v>-2.25498455144275</v>
      </c>
      <c r="C207">
        <v>6558.4739977663903</v>
      </c>
      <c r="D207">
        <f t="shared" si="3"/>
        <v>-3.4382762700755187E-2</v>
      </c>
    </row>
    <row r="208" spans="1:4" x14ac:dyDescent="0.3">
      <c r="A208">
        <v>556</v>
      </c>
      <c r="B208">
        <v>-2.8022661362359398</v>
      </c>
      <c r="C208">
        <v>6615.2681460636304</v>
      </c>
      <c r="D208">
        <f t="shared" si="3"/>
        <v>-4.2360582736217713E-2</v>
      </c>
    </row>
    <row r="209" spans="1:4" x14ac:dyDescent="0.3">
      <c r="A209">
        <v>557</v>
      </c>
      <c r="B209">
        <v>-1.95804206574135</v>
      </c>
      <c r="C209">
        <v>6670.4114918921196</v>
      </c>
      <c r="D209">
        <f t="shared" si="3"/>
        <v>-2.9354142066368001E-2</v>
      </c>
    </row>
    <row r="210" spans="1:4" x14ac:dyDescent="0.3">
      <c r="A210">
        <v>558</v>
      </c>
      <c r="B210">
        <v>-2.6995259017834998</v>
      </c>
      <c r="C210">
        <v>6720.4000872199604</v>
      </c>
      <c r="D210">
        <f t="shared" si="3"/>
        <v>-4.0169124854889666E-2</v>
      </c>
    </row>
    <row r="211" spans="1:4" x14ac:dyDescent="0.3">
      <c r="A211">
        <v>559</v>
      </c>
      <c r="B211">
        <v>-2.6259823462387701</v>
      </c>
      <c r="C211">
        <v>6769.7201627878003</v>
      </c>
      <c r="D211">
        <f t="shared" si="3"/>
        <v>-3.8790116623629821E-2</v>
      </c>
    </row>
    <row r="212" spans="1:4" x14ac:dyDescent="0.3">
      <c r="A212">
        <v>560</v>
      </c>
      <c r="B212">
        <v>-1.3608288583003201</v>
      </c>
      <c r="C212">
        <v>6818.9423101428501</v>
      </c>
      <c r="D212">
        <f t="shared" si="3"/>
        <v>-1.9956597319736119E-2</v>
      </c>
    </row>
    <row r="213" spans="1:4" x14ac:dyDescent="0.3">
      <c r="A213">
        <v>561</v>
      </c>
      <c r="B213">
        <v>0.46614132150603999</v>
      </c>
      <c r="C213">
        <v>6866.3688965436404</v>
      </c>
      <c r="D213">
        <f t="shared" si="3"/>
        <v>6.788760238918768E-3</v>
      </c>
    </row>
    <row r="214" spans="1:4" x14ac:dyDescent="0.3">
      <c r="A214">
        <v>562</v>
      </c>
      <c r="B214">
        <v>0.202175958155251</v>
      </c>
      <c r="C214">
        <v>6905.8874193737902</v>
      </c>
      <c r="D214">
        <f t="shared" si="3"/>
        <v>2.9275883876714549E-3</v>
      </c>
    </row>
    <row r="215" spans="1:4" x14ac:dyDescent="0.3">
      <c r="A215">
        <v>563</v>
      </c>
      <c r="B215">
        <v>-1.0487262605943299</v>
      </c>
      <c r="C215">
        <v>6938.8729966106603</v>
      </c>
      <c r="D215">
        <f t="shared" si="3"/>
        <v>-1.5113783767285947E-2</v>
      </c>
    </row>
    <row r="216" spans="1:4" x14ac:dyDescent="0.3">
      <c r="A216">
        <v>564</v>
      </c>
      <c r="B216">
        <v>-2.0768660813811302</v>
      </c>
      <c r="C216">
        <v>6965.9437245089302</v>
      </c>
      <c r="D216">
        <f t="shared" si="3"/>
        <v>-2.9814568757911414E-2</v>
      </c>
    </row>
    <row r="217" spans="1:4" x14ac:dyDescent="0.3">
      <c r="A217">
        <v>565</v>
      </c>
      <c r="B217">
        <v>-1.3053484013534</v>
      </c>
      <c r="C217">
        <v>6987.2650216877901</v>
      </c>
      <c r="D217">
        <f t="shared" si="3"/>
        <v>-1.8681821818719139E-2</v>
      </c>
    </row>
    <row r="218" spans="1:4" x14ac:dyDescent="0.3">
      <c r="A218">
        <v>566</v>
      </c>
      <c r="B218">
        <v>-1.96248247128947</v>
      </c>
      <c r="C218">
        <v>7005.0637143664799</v>
      </c>
      <c r="D218">
        <f t="shared" si="3"/>
        <v>-2.8015198024033273E-2</v>
      </c>
    </row>
    <row r="219" spans="1:4" x14ac:dyDescent="0.3">
      <c r="A219">
        <v>567</v>
      </c>
      <c r="B219">
        <v>-2.52939742655763</v>
      </c>
      <c r="C219">
        <v>7017.4799996900801</v>
      </c>
      <c r="D219">
        <f t="shared" si="3"/>
        <v>-3.6044241332634196E-2</v>
      </c>
    </row>
    <row r="220" spans="1:4" x14ac:dyDescent="0.3">
      <c r="A220">
        <v>568</v>
      </c>
      <c r="B220">
        <v>-0.54830211344953705</v>
      </c>
      <c r="C220">
        <v>7021.5648816376097</v>
      </c>
      <c r="D220">
        <f t="shared" si="3"/>
        <v>-7.8088306907684504E-3</v>
      </c>
    </row>
    <row r="221" spans="1:4" x14ac:dyDescent="0.3">
      <c r="A221">
        <v>569</v>
      </c>
      <c r="B221">
        <v>-0.55604753034219101</v>
      </c>
      <c r="C221">
        <v>7019.1661224722302</v>
      </c>
      <c r="D221">
        <f t="shared" si="3"/>
        <v>-7.9218459948109145E-3</v>
      </c>
    </row>
    <row r="222" spans="1:4" x14ac:dyDescent="0.3">
      <c r="A222">
        <v>570</v>
      </c>
      <c r="B222">
        <v>-1.1491609001135801</v>
      </c>
      <c r="C222">
        <v>7009.78232801992</v>
      </c>
      <c r="D222">
        <f t="shared" si="3"/>
        <v>-1.6393674529950601E-2</v>
      </c>
    </row>
    <row r="223" spans="1:4" x14ac:dyDescent="0.3">
      <c r="A223">
        <v>571</v>
      </c>
      <c r="B223">
        <v>-1.11038469718227</v>
      </c>
      <c r="C223">
        <v>6994.8526414777398</v>
      </c>
      <c r="D223">
        <f t="shared" si="3"/>
        <v>-1.5874311498686396E-2</v>
      </c>
    </row>
    <row r="224" spans="1:4" x14ac:dyDescent="0.3">
      <c r="A224">
        <v>572</v>
      </c>
      <c r="B224">
        <v>-2.1851108512789499</v>
      </c>
      <c r="C224">
        <v>6982.7988511063404</v>
      </c>
      <c r="D224">
        <f t="shared" si="3"/>
        <v>-3.1292765234569878E-2</v>
      </c>
    </row>
    <row r="225" spans="1:4" x14ac:dyDescent="0.3">
      <c r="A225">
        <v>573</v>
      </c>
      <c r="B225">
        <v>-3.2000960730610801</v>
      </c>
      <c r="C225">
        <v>6966.2641144389499</v>
      </c>
      <c r="D225">
        <f t="shared" si="3"/>
        <v>-4.5937047756031142E-2</v>
      </c>
    </row>
    <row r="226" spans="1:4" x14ac:dyDescent="0.3">
      <c r="A226">
        <v>574</v>
      </c>
      <c r="B226">
        <v>-3.39501615220159</v>
      </c>
      <c r="C226">
        <v>6943.7741862373696</v>
      </c>
      <c r="D226">
        <f t="shared" si="3"/>
        <v>-4.8892951601602279E-2</v>
      </c>
    </row>
    <row r="227" spans="1:4" x14ac:dyDescent="0.3">
      <c r="A227">
        <v>575</v>
      </c>
      <c r="B227">
        <v>-2.32759509988903</v>
      </c>
      <c r="C227">
        <v>6921.0095055280899</v>
      </c>
      <c r="D227">
        <f t="shared" si="3"/>
        <v>-3.3630861191996424E-2</v>
      </c>
    </row>
    <row r="228" spans="1:4" x14ac:dyDescent="0.3">
      <c r="A228">
        <v>576</v>
      </c>
      <c r="B228">
        <v>-1.43489933759128</v>
      </c>
      <c r="C228">
        <v>6890.85445367584</v>
      </c>
      <c r="D228">
        <f t="shared" si="3"/>
        <v>-2.0823242563567004E-2</v>
      </c>
    </row>
    <row r="229" spans="1:4" x14ac:dyDescent="0.3">
      <c r="A229">
        <v>577</v>
      </c>
      <c r="B229">
        <v>-1.223201286243</v>
      </c>
      <c r="C229">
        <v>6853.5817207151604</v>
      </c>
      <c r="D229">
        <f t="shared" si="3"/>
        <v>-1.7847620938783535E-2</v>
      </c>
    </row>
    <row r="230" spans="1:4" x14ac:dyDescent="0.3">
      <c r="A230">
        <v>578</v>
      </c>
      <c r="B230">
        <v>-1.7223115739199899</v>
      </c>
      <c r="C230">
        <v>6812.3927625842198</v>
      </c>
      <c r="D230">
        <f t="shared" si="3"/>
        <v>-2.5282035753714328E-2</v>
      </c>
    </row>
    <row r="231" spans="1:4" x14ac:dyDescent="0.3">
      <c r="A231">
        <v>579</v>
      </c>
      <c r="B231">
        <v>-2.0814841608625998</v>
      </c>
      <c r="C231">
        <v>6765.9829524515098</v>
      </c>
      <c r="D231">
        <f t="shared" si="3"/>
        <v>-3.0763958104689258E-2</v>
      </c>
    </row>
    <row r="232" spans="1:4" x14ac:dyDescent="0.3">
      <c r="A232">
        <v>580</v>
      </c>
      <c r="B232">
        <v>-2.9366113538300298</v>
      </c>
      <c r="C232">
        <v>6717.0830693923599</v>
      </c>
      <c r="D232">
        <f t="shared" si="3"/>
        <v>-4.3718550500160505E-2</v>
      </c>
    </row>
    <row r="233" spans="1:4" x14ac:dyDescent="0.3">
      <c r="A233">
        <v>581</v>
      </c>
      <c r="B233">
        <v>-4.31526349002002</v>
      </c>
      <c r="C233">
        <v>6668.8391705922504</v>
      </c>
      <c r="D233">
        <f t="shared" si="3"/>
        <v>-6.4707865636483591E-2</v>
      </c>
    </row>
    <row r="234" spans="1:4" x14ac:dyDescent="0.3">
      <c r="A234">
        <v>582</v>
      </c>
      <c r="B234">
        <v>-3.00312261621802</v>
      </c>
      <c r="C234">
        <v>6622.7364405499202</v>
      </c>
      <c r="D234">
        <f t="shared" si="3"/>
        <v>-4.5345645915038937E-2</v>
      </c>
    </row>
    <row r="235" spans="1:4" x14ac:dyDescent="0.3">
      <c r="A235">
        <v>583</v>
      </c>
      <c r="B235">
        <v>-1.1015101304206301</v>
      </c>
      <c r="C235">
        <v>6584.5875552774996</v>
      </c>
      <c r="D235">
        <f t="shared" si="3"/>
        <v>-1.6728612402424167E-2</v>
      </c>
    </row>
    <row r="236" spans="1:4" x14ac:dyDescent="0.3">
      <c r="A236">
        <v>584</v>
      </c>
      <c r="B236">
        <v>-0.224726353449056</v>
      </c>
      <c r="C236">
        <v>6552.4859329668698</v>
      </c>
      <c r="D236">
        <f t="shared" si="3"/>
        <v>-3.4296350384884111E-3</v>
      </c>
    </row>
    <row r="237" spans="1:4" x14ac:dyDescent="0.3">
      <c r="A237">
        <v>585</v>
      </c>
      <c r="B237">
        <v>-1.57414250610984</v>
      </c>
      <c r="C237">
        <v>6511.9069834186603</v>
      </c>
      <c r="D237">
        <f t="shared" si="3"/>
        <v>-2.4173295320680965E-2</v>
      </c>
    </row>
    <row r="238" spans="1:4" x14ac:dyDescent="0.3">
      <c r="A238">
        <v>586</v>
      </c>
      <c r="B238">
        <v>-1.72929044446013</v>
      </c>
      <c r="C238">
        <v>6473.1994966885704</v>
      </c>
      <c r="D238">
        <f t="shared" si="3"/>
        <v>-2.6714616865195731E-2</v>
      </c>
    </row>
    <row r="239" spans="1:4" x14ac:dyDescent="0.3">
      <c r="A239">
        <v>587</v>
      </c>
      <c r="B239">
        <v>-1.0826632937787299</v>
      </c>
      <c r="C239">
        <v>6435.6378533720099</v>
      </c>
      <c r="D239">
        <f t="shared" si="3"/>
        <v>-1.6822936878144235E-2</v>
      </c>
    </row>
    <row r="240" spans="1:4" x14ac:dyDescent="0.3">
      <c r="A240">
        <v>588</v>
      </c>
      <c r="B240">
        <v>-1.9272625277273201</v>
      </c>
      <c r="C240">
        <v>6393.9316315097403</v>
      </c>
      <c r="D240">
        <f t="shared" si="3"/>
        <v>-3.0142057169170157E-2</v>
      </c>
    </row>
    <row r="241" spans="1:4" x14ac:dyDescent="0.3">
      <c r="A241">
        <v>589</v>
      </c>
      <c r="B241">
        <v>-2.4075620238425102</v>
      </c>
      <c r="C241">
        <v>6357.5314695282896</v>
      </c>
      <c r="D241">
        <f t="shared" si="3"/>
        <v>-3.786944721205044E-2</v>
      </c>
    </row>
    <row r="242" spans="1:4" x14ac:dyDescent="0.3">
      <c r="A242">
        <v>590</v>
      </c>
      <c r="B242">
        <v>-1.8227437607903101</v>
      </c>
      <c r="C242">
        <v>6326.6081782567799</v>
      </c>
      <c r="D242">
        <f t="shared" si="3"/>
        <v>-2.8810757825254558E-2</v>
      </c>
    </row>
    <row r="243" spans="1:4" x14ac:dyDescent="0.3">
      <c r="A243">
        <v>591</v>
      </c>
      <c r="B243">
        <v>-0.40324915261573901</v>
      </c>
      <c r="C243">
        <v>6300.7330042154299</v>
      </c>
      <c r="D243">
        <f t="shared" si="3"/>
        <v>-6.4000355569098074E-3</v>
      </c>
    </row>
    <row r="244" spans="1:4" x14ac:dyDescent="0.3">
      <c r="A244">
        <v>592</v>
      </c>
      <c r="B244">
        <v>-1.66750026893112</v>
      </c>
      <c r="C244">
        <v>6287.4157340024603</v>
      </c>
      <c r="D244">
        <f t="shared" si="3"/>
        <v>-2.6521234470201289E-2</v>
      </c>
    </row>
    <row r="245" spans="1:4" x14ac:dyDescent="0.3">
      <c r="A245">
        <v>593</v>
      </c>
      <c r="B245">
        <v>-2.3855171404678002</v>
      </c>
      <c r="C245">
        <v>6278.6486118722196</v>
      </c>
      <c r="D245">
        <f t="shared" si="3"/>
        <v>-3.7994117650684493E-2</v>
      </c>
    </row>
    <row r="246" spans="1:4" x14ac:dyDescent="0.3">
      <c r="A246">
        <v>594</v>
      </c>
      <c r="B246">
        <v>-1.30653306566344</v>
      </c>
      <c r="C246">
        <v>6269.8270667175502</v>
      </c>
      <c r="D246">
        <f t="shared" si="3"/>
        <v>-2.0838422683122755E-2</v>
      </c>
    </row>
    <row r="247" spans="1:4" x14ac:dyDescent="0.3">
      <c r="A247">
        <v>595</v>
      </c>
      <c r="B247">
        <v>-1.44687985361723</v>
      </c>
      <c r="C247">
        <v>6262.6278220593504</v>
      </c>
      <c r="D247">
        <f t="shared" si="3"/>
        <v>-2.3103398361319995E-2</v>
      </c>
    </row>
    <row r="248" spans="1:4" x14ac:dyDescent="0.3">
      <c r="A248">
        <v>596</v>
      </c>
      <c r="B248">
        <v>-2.4477733684915202</v>
      </c>
      <c r="C248">
        <v>6264.7830711345096</v>
      </c>
      <c r="D248">
        <f t="shared" si="3"/>
        <v>-3.9071957331927934E-2</v>
      </c>
    </row>
    <row r="249" spans="1:4" x14ac:dyDescent="0.3">
      <c r="A249">
        <v>597</v>
      </c>
      <c r="B249">
        <v>-3.1247879826008802</v>
      </c>
      <c r="C249">
        <v>6280.6346168108503</v>
      </c>
      <c r="D249">
        <f t="shared" si="3"/>
        <v>-4.9752742728211272E-2</v>
      </c>
    </row>
    <row r="250" spans="1:4" x14ac:dyDescent="0.3">
      <c r="A250">
        <v>598</v>
      </c>
      <c r="B250">
        <v>-1.542042097705</v>
      </c>
      <c r="C250">
        <v>6311.9803989636403</v>
      </c>
      <c r="D250">
        <f t="shared" si="3"/>
        <v>-2.4430400607045401E-2</v>
      </c>
    </row>
    <row r="251" spans="1:4" x14ac:dyDescent="0.3">
      <c r="A251">
        <v>599</v>
      </c>
      <c r="B251">
        <v>-1.7908202556404</v>
      </c>
      <c r="C251">
        <v>6343.2457276183804</v>
      </c>
      <c r="D251">
        <f t="shared" si="3"/>
        <v>-2.823192309645518E-2</v>
      </c>
    </row>
    <row r="252" spans="1:4" x14ac:dyDescent="0.3">
      <c r="A252">
        <v>600</v>
      </c>
      <c r="B252">
        <v>-2.6228922797513401</v>
      </c>
      <c r="C252">
        <v>6373.1685654884895</v>
      </c>
      <c r="D252">
        <f t="shared" si="3"/>
        <v>-4.1155231542982125E-2</v>
      </c>
    </row>
    <row r="253" spans="1:4" x14ac:dyDescent="0.3">
      <c r="A253">
        <v>601</v>
      </c>
      <c r="B253">
        <v>-1.92573649680937</v>
      </c>
      <c r="C253">
        <v>6405.0916500531102</v>
      </c>
      <c r="D253">
        <f t="shared" si="3"/>
        <v>-3.0065713373412881E-2</v>
      </c>
    </row>
    <row r="254" spans="1:4" x14ac:dyDescent="0.3">
      <c r="A254">
        <v>602</v>
      </c>
      <c r="B254">
        <v>-1.9532657221738401</v>
      </c>
      <c r="C254">
        <v>6443.2062752314296</v>
      </c>
      <c r="D254">
        <f t="shared" si="3"/>
        <v>-3.0315120124005061E-2</v>
      </c>
    </row>
    <row r="255" spans="1:4" x14ac:dyDescent="0.3">
      <c r="A255">
        <v>603</v>
      </c>
      <c r="B255">
        <v>-2.0577810338221201</v>
      </c>
      <c r="C255">
        <v>6480.94789145082</v>
      </c>
      <c r="D255">
        <f t="shared" si="3"/>
        <v>-3.1751235595283686E-2</v>
      </c>
    </row>
    <row r="256" spans="1:4" x14ac:dyDescent="0.3">
      <c r="A256">
        <v>604</v>
      </c>
      <c r="B256">
        <v>-1.7532562939726899</v>
      </c>
      <c r="C256">
        <v>6515.2528653712598</v>
      </c>
      <c r="D256">
        <f t="shared" si="3"/>
        <v>-2.6910026827834929E-2</v>
      </c>
    </row>
    <row r="257" spans="1:4" x14ac:dyDescent="0.3">
      <c r="A257">
        <v>605</v>
      </c>
      <c r="B257">
        <v>-1.3982688273571899</v>
      </c>
      <c r="C257">
        <v>6552.9898878891699</v>
      </c>
      <c r="D257">
        <f t="shared" si="3"/>
        <v>-2.1337875554201354E-2</v>
      </c>
    </row>
    <row r="258" spans="1:4" x14ac:dyDescent="0.3">
      <c r="A258">
        <v>606</v>
      </c>
      <c r="B258">
        <v>-1.7173183784736199</v>
      </c>
      <c r="C258">
        <v>6592.8588862153902</v>
      </c>
      <c r="D258">
        <f t="shared" si="3"/>
        <v>-2.6048159199406756E-2</v>
      </c>
    </row>
    <row r="259" spans="1:4" x14ac:dyDescent="0.3">
      <c r="A259">
        <v>607</v>
      </c>
      <c r="B259">
        <v>-2.5119573980204501</v>
      </c>
      <c r="C259">
        <v>6639.4021480674701</v>
      </c>
      <c r="D259">
        <f t="shared" ref="D259:D322" si="4">(B259/C259)*100</f>
        <v>-3.7834090208733705E-2</v>
      </c>
    </row>
    <row r="260" spans="1:4" x14ac:dyDescent="0.3">
      <c r="A260">
        <v>608</v>
      </c>
      <c r="B260">
        <v>-2.6824035288388299</v>
      </c>
      <c r="C260">
        <v>6702.76607048389</v>
      </c>
      <c r="D260">
        <f t="shared" si="4"/>
        <v>-4.001935172183594E-2</v>
      </c>
    </row>
    <row r="261" spans="1:4" x14ac:dyDescent="0.3">
      <c r="A261">
        <v>609</v>
      </c>
      <c r="B261">
        <v>-3.55824616733626</v>
      </c>
      <c r="C261">
        <v>6777.5976717768099</v>
      </c>
      <c r="D261">
        <f t="shared" si="4"/>
        <v>-5.2500109030570896E-2</v>
      </c>
    </row>
    <row r="262" spans="1:4" x14ac:dyDescent="0.3">
      <c r="A262">
        <v>610</v>
      </c>
      <c r="B262">
        <v>-3.8574175276923302</v>
      </c>
      <c r="C262">
        <v>6863.1688796359103</v>
      </c>
      <c r="D262">
        <f t="shared" si="4"/>
        <v>-5.6204613282034889E-2</v>
      </c>
    </row>
    <row r="263" spans="1:4" x14ac:dyDescent="0.3">
      <c r="A263">
        <v>611</v>
      </c>
      <c r="B263">
        <v>-1.8985067812719201</v>
      </c>
      <c r="C263">
        <v>6958.2954038482903</v>
      </c>
      <c r="D263">
        <f t="shared" si="4"/>
        <v>-2.7284078514717119E-2</v>
      </c>
    </row>
    <row r="264" spans="1:4" x14ac:dyDescent="0.3">
      <c r="A264">
        <v>612</v>
      </c>
      <c r="B264">
        <v>-0.42583823585262498</v>
      </c>
      <c r="C264">
        <v>7050.58211473132</v>
      </c>
      <c r="D264">
        <f t="shared" si="4"/>
        <v>-6.039759964824587E-3</v>
      </c>
    </row>
    <row r="265" spans="1:4" x14ac:dyDescent="0.3">
      <c r="A265">
        <v>613</v>
      </c>
      <c r="B265">
        <v>-0.22450765525958399</v>
      </c>
      <c r="C265">
        <v>7138.6907160778501</v>
      </c>
      <c r="D265">
        <f t="shared" si="4"/>
        <v>-3.1449416172904788E-3</v>
      </c>
    </row>
    <row r="266" spans="1:4" x14ac:dyDescent="0.3">
      <c r="A266">
        <v>614</v>
      </c>
      <c r="B266">
        <v>-1.2725448162012201</v>
      </c>
      <c r="C266">
        <v>7221.8968211277597</v>
      </c>
      <c r="D266">
        <f t="shared" si="4"/>
        <v>-1.7620645208864968E-2</v>
      </c>
    </row>
    <row r="267" spans="1:4" x14ac:dyDescent="0.3">
      <c r="A267">
        <v>615</v>
      </c>
      <c r="B267">
        <v>-2.2435019578897402</v>
      </c>
      <c r="C267">
        <v>7294.5839505475096</v>
      </c>
      <c r="D267">
        <f t="shared" si="4"/>
        <v>-3.0755721958911034E-2</v>
      </c>
    </row>
    <row r="268" spans="1:4" x14ac:dyDescent="0.3">
      <c r="A268">
        <v>616</v>
      </c>
      <c r="B268">
        <v>-2.71520585159015</v>
      </c>
      <c r="C268">
        <v>7366.3593382335202</v>
      </c>
      <c r="D268">
        <f t="shared" si="4"/>
        <v>-3.6859535720684324E-2</v>
      </c>
    </row>
    <row r="269" spans="1:4" x14ac:dyDescent="0.3">
      <c r="A269">
        <v>617</v>
      </c>
      <c r="B269">
        <v>-2.3308819476980398</v>
      </c>
      <c r="C269">
        <v>7440.4793815980902</v>
      </c>
      <c r="D269">
        <f t="shared" si="4"/>
        <v>-3.1327039941308261E-2</v>
      </c>
    </row>
    <row r="270" spans="1:4" x14ac:dyDescent="0.3">
      <c r="A270">
        <v>618</v>
      </c>
      <c r="B270">
        <v>-0.56163806162155405</v>
      </c>
      <c r="C270">
        <v>7512.6605301262698</v>
      </c>
      <c r="D270">
        <f t="shared" si="4"/>
        <v>-7.4758876614928627E-3</v>
      </c>
    </row>
    <row r="271" spans="1:4" x14ac:dyDescent="0.3">
      <c r="A271">
        <v>619</v>
      </c>
      <c r="B271">
        <v>-1.12713605241501</v>
      </c>
      <c r="C271">
        <v>7585.7471306771804</v>
      </c>
      <c r="D271">
        <f t="shared" si="4"/>
        <v>-1.4858603022196847E-2</v>
      </c>
    </row>
    <row r="272" spans="1:4" x14ac:dyDescent="0.3">
      <c r="A272">
        <v>620</v>
      </c>
      <c r="B272">
        <v>-2.7870527671193202</v>
      </c>
      <c r="C272">
        <v>7660.5865404880396</v>
      </c>
      <c r="D272">
        <f t="shared" si="4"/>
        <v>-3.6381715060447094E-2</v>
      </c>
    </row>
    <row r="273" spans="1:4" x14ac:dyDescent="0.3">
      <c r="A273">
        <v>621</v>
      </c>
      <c r="B273">
        <v>-2.32584054663615</v>
      </c>
      <c r="C273">
        <v>7737.1184282362601</v>
      </c>
      <c r="D273">
        <f t="shared" si="4"/>
        <v>-3.0060810988081832E-2</v>
      </c>
    </row>
    <row r="274" spans="1:4" x14ac:dyDescent="0.3">
      <c r="A274">
        <v>622</v>
      </c>
      <c r="B274">
        <v>-2.5892157444966899</v>
      </c>
      <c r="C274">
        <v>7813.0936763577001</v>
      </c>
      <c r="D274">
        <f t="shared" si="4"/>
        <v>-3.3139443244250562E-2</v>
      </c>
    </row>
    <row r="275" spans="1:4" x14ac:dyDescent="0.3">
      <c r="A275">
        <v>623</v>
      </c>
      <c r="B275">
        <v>-2.6262422908213798</v>
      </c>
      <c r="C275">
        <v>7891.5306841967604</v>
      </c>
      <c r="D275">
        <f t="shared" si="4"/>
        <v>-3.3279250831281436E-2</v>
      </c>
    </row>
    <row r="276" spans="1:4" x14ac:dyDescent="0.3">
      <c r="A276">
        <v>624</v>
      </c>
      <c r="B276">
        <v>-1.59615638142715</v>
      </c>
      <c r="C276">
        <v>7974.1998739706596</v>
      </c>
      <c r="D276">
        <f t="shared" si="4"/>
        <v>-2.0016508322512897E-2</v>
      </c>
    </row>
    <row r="277" spans="1:4" x14ac:dyDescent="0.3">
      <c r="A277">
        <v>625</v>
      </c>
      <c r="B277">
        <v>-1.4423281435222199</v>
      </c>
      <c r="C277">
        <v>8055.1416110610398</v>
      </c>
      <c r="D277">
        <f t="shared" si="4"/>
        <v>-1.7905683266221727E-2</v>
      </c>
    </row>
    <row r="278" spans="1:4" x14ac:dyDescent="0.3">
      <c r="A278">
        <v>626</v>
      </c>
      <c r="B278">
        <v>-1.83556816855789</v>
      </c>
      <c r="C278">
        <v>8133.6611618961197</v>
      </c>
      <c r="D278">
        <f t="shared" si="4"/>
        <v>-2.2567551463257441E-2</v>
      </c>
    </row>
    <row r="279" spans="1:4" x14ac:dyDescent="0.3">
      <c r="A279">
        <v>627</v>
      </c>
      <c r="B279">
        <v>-2.3348147720729902</v>
      </c>
      <c r="C279">
        <v>8210.0984966439901</v>
      </c>
      <c r="D279">
        <f t="shared" si="4"/>
        <v>-2.8438328395540974E-2</v>
      </c>
    </row>
    <row r="280" spans="1:4" x14ac:dyDescent="0.3">
      <c r="A280">
        <v>628</v>
      </c>
      <c r="B280">
        <v>-2.3055755195549099</v>
      </c>
      <c r="C280">
        <v>8286.7391347284592</v>
      </c>
      <c r="D280">
        <f t="shared" si="4"/>
        <v>-2.7822470118464268E-2</v>
      </c>
    </row>
    <row r="281" spans="1:4" x14ac:dyDescent="0.3">
      <c r="A281">
        <v>629</v>
      </c>
      <c r="B281">
        <v>-2.58221112434242</v>
      </c>
      <c r="C281">
        <v>8358.2288385550492</v>
      </c>
      <c r="D281">
        <f t="shared" si="4"/>
        <v>-3.089423817198126E-2</v>
      </c>
    </row>
    <row r="282" spans="1:4" x14ac:dyDescent="0.3">
      <c r="A282">
        <v>630</v>
      </c>
      <c r="B282">
        <v>-3.1943696612778001</v>
      </c>
      <c r="C282">
        <v>8423.6871179013906</v>
      </c>
      <c r="D282">
        <f t="shared" si="4"/>
        <v>-3.7921276236499386E-2</v>
      </c>
    </row>
    <row r="283" spans="1:4" x14ac:dyDescent="0.3">
      <c r="A283">
        <v>631</v>
      </c>
      <c r="B283">
        <v>-3.7358892950480902</v>
      </c>
      <c r="C283">
        <v>8484.8573632030093</v>
      </c>
      <c r="D283">
        <f t="shared" si="4"/>
        <v>-4.4030077762412766E-2</v>
      </c>
    </row>
    <row r="284" spans="1:4" x14ac:dyDescent="0.3">
      <c r="A284">
        <v>632</v>
      </c>
      <c r="B284">
        <v>-3.94329675417428</v>
      </c>
      <c r="C284">
        <v>8546.1137520096909</v>
      </c>
      <c r="D284">
        <f t="shared" si="4"/>
        <v>-4.6141402614106097E-2</v>
      </c>
    </row>
    <row r="285" spans="1:4" x14ac:dyDescent="0.3">
      <c r="A285">
        <v>633</v>
      </c>
      <c r="B285">
        <v>-3.3080378749425101</v>
      </c>
      <c r="C285">
        <v>8604.0628143472095</v>
      </c>
      <c r="D285">
        <f t="shared" si="4"/>
        <v>-3.8447393357314667E-2</v>
      </c>
    </row>
    <row r="286" spans="1:4" x14ac:dyDescent="0.3">
      <c r="A286">
        <v>634</v>
      </c>
      <c r="B286">
        <v>-1.81360087995811</v>
      </c>
      <c r="C286">
        <v>8655.4176242419308</v>
      </c>
      <c r="D286">
        <f t="shared" si="4"/>
        <v>-2.0953360758452725E-2</v>
      </c>
    </row>
    <row r="287" spans="1:4" x14ac:dyDescent="0.3">
      <c r="A287">
        <v>635</v>
      </c>
      <c r="B287">
        <v>-1.8688483363499699</v>
      </c>
      <c r="C287">
        <v>8707.0223346255407</v>
      </c>
      <c r="D287">
        <f t="shared" si="4"/>
        <v>-2.1463690622660413E-2</v>
      </c>
    </row>
    <row r="288" spans="1:4" x14ac:dyDescent="0.3">
      <c r="A288">
        <v>636</v>
      </c>
      <c r="B288">
        <v>-2.62821893424855</v>
      </c>
      <c r="C288">
        <v>8757.9081020181402</v>
      </c>
      <c r="D288">
        <f t="shared" si="4"/>
        <v>-3.0009665591751444E-2</v>
      </c>
    </row>
    <row r="289" spans="1:4" x14ac:dyDescent="0.3">
      <c r="A289">
        <v>637</v>
      </c>
      <c r="B289">
        <v>-3.3194747773814699</v>
      </c>
      <c r="C289">
        <v>8806.6295358719908</v>
      </c>
      <c r="D289">
        <f t="shared" si="4"/>
        <v>-3.7692908096795416E-2</v>
      </c>
    </row>
    <row r="290" spans="1:4" x14ac:dyDescent="0.3">
      <c r="A290">
        <v>638</v>
      </c>
      <c r="B290">
        <v>-3.80239360884008</v>
      </c>
      <c r="C290">
        <v>8851.0528851884792</v>
      </c>
      <c r="D290">
        <f t="shared" si="4"/>
        <v>-4.2959788605523734E-2</v>
      </c>
    </row>
    <row r="291" spans="1:4" x14ac:dyDescent="0.3">
      <c r="A291">
        <v>639</v>
      </c>
      <c r="B291">
        <v>-3.34034282446861</v>
      </c>
      <c r="C291">
        <v>8896.9439310869602</v>
      </c>
      <c r="D291">
        <f t="shared" si="4"/>
        <v>-3.7544833937831867E-2</v>
      </c>
    </row>
    <row r="292" spans="1:4" x14ac:dyDescent="0.3">
      <c r="A292">
        <v>640</v>
      </c>
      <c r="B292">
        <v>-2.10811117312823</v>
      </c>
      <c r="C292">
        <v>8944.8906017746503</v>
      </c>
      <c r="D292">
        <f t="shared" si="4"/>
        <v>-2.3567769210167698E-2</v>
      </c>
    </row>
    <row r="293" spans="1:4" x14ac:dyDescent="0.3">
      <c r="A293">
        <v>641</v>
      </c>
      <c r="B293">
        <v>-1.01509649293711</v>
      </c>
      <c r="C293">
        <v>8991.7767434381294</v>
      </c>
      <c r="D293">
        <f t="shared" si="4"/>
        <v>-1.1289164776893403E-2</v>
      </c>
    </row>
    <row r="294" spans="1:4" x14ac:dyDescent="0.3">
      <c r="A294">
        <v>642</v>
      </c>
      <c r="B294">
        <v>-1.20845279381786</v>
      </c>
      <c r="C294">
        <v>9043.1994138434893</v>
      </c>
      <c r="D294">
        <f t="shared" si="4"/>
        <v>-1.3363111201196548E-2</v>
      </c>
    </row>
    <row r="295" spans="1:4" x14ac:dyDescent="0.3">
      <c r="A295">
        <v>643</v>
      </c>
      <c r="B295">
        <v>-1.8237640440460701</v>
      </c>
      <c r="C295">
        <v>9095.8746868060098</v>
      </c>
      <c r="D295">
        <f t="shared" si="4"/>
        <v>-2.0050452615530477E-2</v>
      </c>
    </row>
    <row r="296" spans="1:4" x14ac:dyDescent="0.3">
      <c r="A296">
        <v>644</v>
      </c>
      <c r="B296">
        <v>-1.70849186598907</v>
      </c>
      <c r="C296">
        <v>9145.3372701724893</v>
      </c>
      <c r="D296">
        <f t="shared" si="4"/>
        <v>-1.8681562150379243E-2</v>
      </c>
    </row>
    <row r="297" spans="1:4" x14ac:dyDescent="0.3">
      <c r="A297">
        <v>645</v>
      </c>
      <c r="B297">
        <v>-2.61104536091156</v>
      </c>
      <c r="C297">
        <v>9197.4813668675597</v>
      </c>
      <c r="D297">
        <f t="shared" si="4"/>
        <v>-2.8388699653335844E-2</v>
      </c>
    </row>
    <row r="298" spans="1:4" x14ac:dyDescent="0.3">
      <c r="A298">
        <v>646</v>
      </c>
      <c r="B298">
        <v>-3.10234722355196</v>
      </c>
      <c r="C298">
        <v>9252.0286606131394</v>
      </c>
      <c r="D298">
        <f t="shared" si="4"/>
        <v>-3.3531534946048956E-2</v>
      </c>
    </row>
    <row r="299" spans="1:4" x14ac:dyDescent="0.3">
      <c r="A299">
        <v>647</v>
      </c>
      <c r="B299">
        <v>-2.4670471258630702</v>
      </c>
      <c r="C299">
        <v>9308.3882162219506</v>
      </c>
      <c r="D299">
        <f t="shared" si="4"/>
        <v>-2.6503483401816956E-2</v>
      </c>
    </row>
    <row r="300" spans="1:4" x14ac:dyDescent="0.3">
      <c r="A300">
        <v>648</v>
      </c>
      <c r="B300">
        <v>-2.4953096075374801</v>
      </c>
      <c r="C300">
        <v>9367.3251746824299</v>
      </c>
      <c r="D300">
        <f t="shared" si="4"/>
        <v>-2.6638443322984949E-2</v>
      </c>
    </row>
    <row r="301" spans="1:4" x14ac:dyDescent="0.3">
      <c r="A301">
        <v>649</v>
      </c>
      <c r="B301">
        <v>-2.37124462292301</v>
      </c>
      <c r="C301">
        <v>9424.4395848989298</v>
      </c>
      <c r="D301">
        <f t="shared" si="4"/>
        <v>-2.5160590203395526E-2</v>
      </c>
    </row>
    <row r="302" spans="1:4" x14ac:dyDescent="0.3">
      <c r="A302">
        <v>650</v>
      </c>
      <c r="B302">
        <v>-1.87849716214386</v>
      </c>
      <c r="C302">
        <v>9480.9533770052294</v>
      </c>
      <c r="D302">
        <f t="shared" si="4"/>
        <v>-1.9813378332815143E-2</v>
      </c>
    </row>
    <row r="303" spans="1:4" x14ac:dyDescent="0.3">
      <c r="A303">
        <v>651</v>
      </c>
      <c r="B303">
        <v>-1.2627694126484501</v>
      </c>
      <c r="C303">
        <v>9543.9071053193893</v>
      </c>
      <c r="D303">
        <f t="shared" si="4"/>
        <v>-1.3231157834139369E-2</v>
      </c>
    </row>
    <row r="304" spans="1:4" x14ac:dyDescent="0.3">
      <c r="A304">
        <v>652</v>
      </c>
      <c r="B304">
        <v>-2.6290878883254098</v>
      </c>
      <c r="C304">
        <v>9605.1834491736299</v>
      </c>
      <c r="D304">
        <f t="shared" si="4"/>
        <v>-2.7371553101899371E-2</v>
      </c>
    </row>
    <row r="305" spans="1:4" x14ac:dyDescent="0.3">
      <c r="A305">
        <v>653</v>
      </c>
      <c r="B305">
        <v>-4.1346430971746804</v>
      </c>
      <c r="C305">
        <v>9669.3811611202509</v>
      </c>
      <c r="D305">
        <f t="shared" si="4"/>
        <v>-4.2760162499330616E-2</v>
      </c>
    </row>
    <row r="306" spans="1:4" x14ac:dyDescent="0.3">
      <c r="A306">
        <v>654</v>
      </c>
      <c r="B306">
        <v>-2.9334204586763</v>
      </c>
      <c r="C306">
        <v>9743.5060910438606</v>
      </c>
      <c r="D306">
        <f t="shared" si="4"/>
        <v>-3.0106415814453818E-2</v>
      </c>
    </row>
    <row r="307" spans="1:4" x14ac:dyDescent="0.3">
      <c r="A307">
        <v>655</v>
      </c>
      <c r="B307">
        <v>-1.89570303883052</v>
      </c>
      <c r="C307">
        <v>9813.1557193986791</v>
      </c>
      <c r="D307">
        <f t="shared" si="4"/>
        <v>-1.9317975715835101E-2</v>
      </c>
    </row>
    <row r="308" spans="1:4" x14ac:dyDescent="0.3">
      <c r="A308">
        <v>656</v>
      </c>
      <c r="B308">
        <v>-1.9854382942528599</v>
      </c>
      <c r="C308">
        <v>9879.9029664315294</v>
      </c>
      <c r="D308">
        <f t="shared" si="4"/>
        <v>-2.0095726658436709E-2</v>
      </c>
    </row>
    <row r="309" spans="1:4" x14ac:dyDescent="0.3">
      <c r="A309">
        <v>657</v>
      </c>
      <c r="B309">
        <v>-3.0263605592271698</v>
      </c>
      <c r="C309">
        <v>9947.39828693032</v>
      </c>
      <c r="D309">
        <f t="shared" si="4"/>
        <v>-3.0423639145960833E-2</v>
      </c>
    </row>
    <row r="310" spans="1:4" x14ac:dyDescent="0.3">
      <c r="A310">
        <v>658</v>
      </c>
      <c r="B310">
        <v>-2.0274728461048701</v>
      </c>
      <c r="C310">
        <v>10017.9082588991</v>
      </c>
      <c r="D310">
        <f t="shared" si="4"/>
        <v>-2.0238484858391741E-2</v>
      </c>
    </row>
    <row r="311" spans="1:4" x14ac:dyDescent="0.3">
      <c r="A311">
        <v>659</v>
      </c>
      <c r="B311">
        <v>-1.8518267356315099</v>
      </c>
      <c r="C311">
        <v>10092.381518050701</v>
      </c>
      <c r="D311">
        <f t="shared" si="4"/>
        <v>-1.8348758737661973E-2</v>
      </c>
    </row>
    <row r="312" spans="1:4" x14ac:dyDescent="0.3">
      <c r="A312">
        <v>660</v>
      </c>
      <c r="B312">
        <v>-2.6833586532329399</v>
      </c>
      <c r="C312">
        <v>10170.202907037101</v>
      </c>
      <c r="D312">
        <f t="shared" si="4"/>
        <v>-2.6384514426710554E-2</v>
      </c>
    </row>
    <row r="313" spans="1:4" x14ac:dyDescent="0.3">
      <c r="A313">
        <v>661</v>
      </c>
      <c r="B313">
        <v>-1.0951938278596101</v>
      </c>
      <c r="C313">
        <v>10248.848675536199</v>
      </c>
      <c r="D313">
        <f t="shared" si="4"/>
        <v>-1.0686018132688565E-2</v>
      </c>
    </row>
    <row r="314" spans="1:4" x14ac:dyDescent="0.3">
      <c r="A314">
        <v>662</v>
      </c>
      <c r="B314">
        <v>-0.58410259636124495</v>
      </c>
      <c r="C314">
        <v>10326.9998350119</v>
      </c>
      <c r="D314">
        <f t="shared" si="4"/>
        <v>-5.6560724866184901E-3</v>
      </c>
    </row>
    <row r="315" spans="1:4" x14ac:dyDescent="0.3">
      <c r="A315">
        <v>663</v>
      </c>
      <c r="B315">
        <v>-1.2230168709650699</v>
      </c>
      <c r="C315">
        <v>10405.107616589899</v>
      </c>
      <c r="D315">
        <f t="shared" si="4"/>
        <v>-1.1754005013990362E-2</v>
      </c>
    </row>
    <row r="316" spans="1:4" x14ac:dyDescent="0.3">
      <c r="A316">
        <v>664</v>
      </c>
      <c r="B316">
        <v>-1.69463860053197</v>
      </c>
      <c r="C316">
        <v>10484.395616646199</v>
      </c>
      <c r="D316">
        <f t="shared" si="4"/>
        <v>-1.6163436238912737E-2</v>
      </c>
    </row>
    <row r="317" spans="1:4" x14ac:dyDescent="0.3">
      <c r="A317">
        <v>665</v>
      </c>
      <c r="B317">
        <v>-2.5785677097918298</v>
      </c>
      <c r="C317">
        <v>10561.6854168589</v>
      </c>
      <c r="D317">
        <f t="shared" si="4"/>
        <v>-2.4414358201540802E-2</v>
      </c>
    </row>
    <row r="318" spans="1:4" x14ac:dyDescent="0.3">
      <c r="A318">
        <v>666</v>
      </c>
      <c r="B318">
        <v>-2.9342723749688</v>
      </c>
      <c r="C318">
        <v>10640.2060349229</v>
      </c>
      <c r="D318">
        <f t="shared" si="4"/>
        <v>-2.757721387478811E-2</v>
      </c>
    </row>
    <row r="319" spans="1:4" x14ac:dyDescent="0.3">
      <c r="A319">
        <v>667</v>
      </c>
      <c r="B319">
        <v>-2.3157116486460398</v>
      </c>
      <c r="C319">
        <v>10723.248316332099</v>
      </c>
      <c r="D319">
        <f t="shared" si="4"/>
        <v>-2.1595244093332085E-2</v>
      </c>
    </row>
    <row r="320" spans="1:4" x14ac:dyDescent="0.3">
      <c r="A320">
        <v>668</v>
      </c>
      <c r="B320">
        <v>-3.2570401461202501</v>
      </c>
      <c r="C320">
        <v>10809.9917091509</v>
      </c>
      <c r="D320">
        <f t="shared" si="4"/>
        <v>-3.0129904201157645E-2</v>
      </c>
    </row>
    <row r="321" spans="1:4" x14ac:dyDescent="0.3">
      <c r="A321">
        <v>669</v>
      </c>
      <c r="B321">
        <v>-3.29258847266258</v>
      </c>
      <c r="C321">
        <v>10898.948743742199</v>
      </c>
      <c r="D321">
        <f t="shared" si="4"/>
        <v>-3.0210147327769301E-2</v>
      </c>
    </row>
    <row r="322" spans="1:4" x14ac:dyDescent="0.3">
      <c r="A322">
        <v>670</v>
      </c>
      <c r="B322">
        <v>-2.0847274776980198</v>
      </c>
      <c r="C322">
        <v>10989.0251361479</v>
      </c>
      <c r="D322">
        <f t="shared" si="4"/>
        <v>-1.8970995623992189E-2</v>
      </c>
    </row>
    <row r="323" spans="1:4" x14ac:dyDescent="0.3">
      <c r="A323">
        <v>671</v>
      </c>
      <c r="B323">
        <v>-3.15406091194167</v>
      </c>
      <c r="C323">
        <v>11079.3083736972</v>
      </c>
      <c r="D323">
        <f t="shared" ref="D323:D386" si="5">(B323/C323)*100</f>
        <v>-2.8468030725000478E-2</v>
      </c>
    </row>
    <row r="324" spans="1:4" x14ac:dyDescent="0.3">
      <c r="A324">
        <v>672</v>
      </c>
      <c r="B324">
        <v>-3.3316011547728301</v>
      </c>
      <c r="C324">
        <v>11173.1791664995</v>
      </c>
      <c r="D324">
        <f t="shared" si="5"/>
        <v>-2.9817844188536394E-2</v>
      </c>
    </row>
    <row r="325" spans="1:4" x14ac:dyDescent="0.3">
      <c r="A325">
        <v>673</v>
      </c>
      <c r="B325">
        <v>-2.5527362056239502</v>
      </c>
      <c r="C325">
        <v>11269.656852063699</v>
      </c>
      <c r="D325">
        <f t="shared" si="5"/>
        <v>-2.2651410234877677E-2</v>
      </c>
    </row>
    <row r="326" spans="1:4" x14ac:dyDescent="0.3">
      <c r="A326">
        <v>674</v>
      </c>
      <c r="B326">
        <v>-2.2714571635570899</v>
      </c>
      <c r="C326">
        <v>11365.5745719523</v>
      </c>
      <c r="D326">
        <f t="shared" si="5"/>
        <v>-1.9985414280440681E-2</v>
      </c>
    </row>
    <row r="327" spans="1:4" x14ac:dyDescent="0.3">
      <c r="A327">
        <v>675</v>
      </c>
      <c r="B327">
        <v>-1.70238403854139</v>
      </c>
      <c r="C327">
        <v>11467.170586689601</v>
      </c>
      <c r="D327">
        <f t="shared" si="5"/>
        <v>-1.4845720011503227E-2</v>
      </c>
    </row>
    <row r="328" spans="1:4" x14ac:dyDescent="0.3">
      <c r="A328">
        <v>676</v>
      </c>
      <c r="B328">
        <v>-1.30970738164024</v>
      </c>
      <c r="C328">
        <v>11569.1061944463</v>
      </c>
      <c r="D328">
        <f t="shared" si="5"/>
        <v>-1.1320730915833062E-2</v>
      </c>
    </row>
    <row r="329" spans="1:4" x14ac:dyDescent="0.3">
      <c r="A329">
        <v>677</v>
      </c>
      <c r="B329">
        <v>-1.54086289141693</v>
      </c>
      <c r="C329">
        <v>11667.129422837501</v>
      </c>
      <c r="D329">
        <f t="shared" si="5"/>
        <v>-1.3206872364000782E-2</v>
      </c>
    </row>
    <row r="330" spans="1:4" x14ac:dyDescent="0.3">
      <c r="A330">
        <v>678</v>
      </c>
      <c r="B330">
        <v>-1.49601601156702</v>
      </c>
      <c r="C330">
        <v>11775.7368547563</v>
      </c>
      <c r="D330">
        <f t="shared" si="5"/>
        <v>-1.2704224202859705E-2</v>
      </c>
    </row>
    <row r="331" spans="1:4" x14ac:dyDescent="0.3">
      <c r="A331">
        <v>679</v>
      </c>
      <c r="B331">
        <v>-1.8558883509858299</v>
      </c>
      <c r="C331">
        <v>11882.6951087201</v>
      </c>
      <c r="D331">
        <f t="shared" si="5"/>
        <v>-1.5618412607623745E-2</v>
      </c>
    </row>
    <row r="332" spans="1:4" x14ac:dyDescent="0.3">
      <c r="A332">
        <v>680</v>
      </c>
      <c r="B332">
        <v>-2.6714299810308102</v>
      </c>
      <c r="C332">
        <v>11983.867979073801</v>
      </c>
      <c r="D332">
        <f t="shared" si="5"/>
        <v>-2.2291884270551496E-2</v>
      </c>
    </row>
    <row r="333" spans="1:4" x14ac:dyDescent="0.3">
      <c r="A333">
        <v>681</v>
      </c>
      <c r="B333">
        <v>-2.6543387839286998</v>
      </c>
      <c r="C333">
        <v>12093.7461534865</v>
      </c>
      <c r="D333">
        <f t="shared" si="5"/>
        <v>-2.1948027933127091E-2</v>
      </c>
    </row>
    <row r="334" spans="1:4" x14ac:dyDescent="0.3">
      <c r="A334">
        <v>682</v>
      </c>
      <c r="B334">
        <v>-1.5976157311799299</v>
      </c>
      <c r="C334">
        <v>12203.3260880669</v>
      </c>
      <c r="D334">
        <f t="shared" si="5"/>
        <v>-1.3091641734806779E-2</v>
      </c>
    </row>
    <row r="335" spans="1:4" x14ac:dyDescent="0.3">
      <c r="A335">
        <v>683</v>
      </c>
      <c r="B335">
        <v>-0.984785350302675</v>
      </c>
      <c r="C335">
        <v>12311.3239283161</v>
      </c>
      <c r="D335">
        <f t="shared" si="5"/>
        <v>-7.9990207067630169E-3</v>
      </c>
    </row>
    <row r="336" spans="1:4" x14ac:dyDescent="0.3">
      <c r="A336">
        <v>684</v>
      </c>
      <c r="B336">
        <v>-3.5398885525178199</v>
      </c>
      <c r="C336">
        <v>12421.0268811238</v>
      </c>
      <c r="D336">
        <f t="shared" si="5"/>
        <v>-2.8499161835784919E-2</v>
      </c>
    </row>
    <row r="337" spans="1:4" x14ac:dyDescent="0.3">
      <c r="A337">
        <v>685</v>
      </c>
      <c r="B337">
        <v>-3.7728548265403599</v>
      </c>
      <c r="C337">
        <v>12533.703963349701</v>
      </c>
      <c r="D337">
        <f t="shared" si="5"/>
        <v>-3.0101674952374122E-2</v>
      </c>
    </row>
    <row r="338" spans="1:4" x14ac:dyDescent="0.3">
      <c r="A338">
        <v>686</v>
      </c>
      <c r="B338">
        <v>-2.7159718361124501</v>
      </c>
      <c r="C338">
        <v>12647.963225793201</v>
      </c>
      <c r="D338">
        <f t="shared" si="5"/>
        <v>-2.1473590550719849E-2</v>
      </c>
    </row>
    <row r="339" spans="1:4" x14ac:dyDescent="0.3">
      <c r="A339">
        <v>687</v>
      </c>
      <c r="B339">
        <v>-2.5939590696403299</v>
      </c>
      <c r="C339">
        <v>12761.921313286901</v>
      </c>
      <c r="D339">
        <f t="shared" si="5"/>
        <v>-2.0325772318778246E-2</v>
      </c>
    </row>
    <row r="340" spans="1:4" x14ac:dyDescent="0.3">
      <c r="A340">
        <v>688</v>
      </c>
      <c r="B340">
        <v>-1.15516607763491</v>
      </c>
      <c r="C340">
        <v>12876.362265379599</v>
      </c>
      <c r="D340">
        <f t="shared" si="5"/>
        <v>-8.9712144923165173E-3</v>
      </c>
    </row>
    <row r="341" spans="1:4" x14ac:dyDescent="0.3">
      <c r="A341">
        <v>689</v>
      </c>
      <c r="B341">
        <v>-0.82076740324803499</v>
      </c>
      <c r="C341">
        <v>12991.107085929199</v>
      </c>
      <c r="D341">
        <f t="shared" si="5"/>
        <v>-6.3179173092724056E-3</v>
      </c>
    </row>
    <row r="342" spans="1:4" x14ac:dyDescent="0.3">
      <c r="A342">
        <v>690</v>
      </c>
      <c r="B342">
        <v>-2.48334749318491</v>
      </c>
      <c r="C342">
        <v>13106.2433366606</v>
      </c>
      <c r="D342">
        <f t="shared" si="5"/>
        <v>-1.8947820740047801E-2</v>
      </c>
    </row>
    <row r="343" spans="1:4" x14ac:dyDescent="0.3">
      <c r="A343">
        <v>691</v>
      </c>
      <c r="B343">
        <v>-2.8690785449035099</v>
      </c>
      <c r="C343">
        <v>13223.135337974099</v>
      </c>
      <c r="D343">
        <f t="shared" si="5"/>
        <v>-2.1697414959250337E-2</v>
      </c>
    </row>
    <row r="344" spans="1:4" x14ac:dyDescent="0.3">
      <c r="A344">
        <v>692</v>
      </c>
      <c r="B344">
        <v>-3.2291932946650301</v>
      </c>
      <c r="C344">
        <v>13337.1827971855</v>
      </c>
      <c r="D344">
        <f t="shared" si="5"/>
        <v>-2.4211959480277018E-2</v>
      </c>
    </row>
    <row r="345" spans="1:4" x14ac:dyDescent="0.3">
      <c r="A345">
        <v>693</v>
      </c>
      <c r="B345">
        <v>-3.5954933102151299</v>
      </c>
      <c r="C345">
        <v>13448.770053612499</v>
      </c>
      <c r="D345">
        <f t="shared" si="5"/>
        <v>-2.6734737049425108E-2</v>
      </c>
    </row>
    <row r="346" spans="1:4" x14ac:dyDescent="0.3">
      <c r="A346">
        <v>694</v>
      </c>
      <c r="B346">
        <v>-3.10764138067761</v>
      </c>
      <c r="C346">
        <v>13562.527397517801</v>
      </c>
      <c r="D346">
        <f t="shared" si="5"/>
        <v>-2.2913438547201511E-2</v>
      </c>
    </row>
    <row r="347" spans="1:4" x14ac:dyDescent="0.3">
      <c r="A347">
        <v>695</v>
      </c>
      <c r="B347">
        <v>-2.68266909887969</v>
      </c>
      <c r="C347">
        <v>13671.4339190029</v>
      </c>
      <c r="D347">
        <f t="shared" si="5"/>
        <v>-1.9622441323809178E-2</v>
      </c>
    </row>
    <row r="348" spans="1:4" x14ac:dyDescent="0.3">
      <c r="A348">
        <v>696</v>
      </c>
      <c r="B348">
        <v>-2.2925529717244602</v>
      </c>
      <c r="C348">
        <v>13777.9950161119</v>
      </c>
      <c r="D348">
        <f t="shared" si="5"/>
        <v>-1.6639235019635028E-2</v>
      </c>
    </row>
    <row r="349" spans="1:4" x14ac:dyDescent="0.3">
      <c r="A349">
        <v>697</v>
      </c>
      <c r="B349">
        <v>-1.77588935649307</v>
      </c>
      <c r="C349">
        <v>13886.5521671476</v>
      </c>
      <c r="D349">
        <f t="shared" si="5"/>
        <v>-1.2788554963948626E-2</v>
      </c>
    </row>
    <row r="350" spans="1:4" x14ac:dyDescent="0.3">
      <c r="A350">
        <v>698</v>
      </c>
      <c r="B350">
        <v>-2.20815578740743</v>
      </c>
      <c r="C350">
        <v>13991.762776316</v>
      </c>
      <c r="D350">
        <f t="shared" si="5"/>
        <v>-1.5781826941385815E-2</v>
      </c>
    </row>
    <row r="351" spans="1:4" x14ac:dyDescent="0.3">
      <c r="A351">
        <v>699</v>
      </c>
      <c r="B351">
        <v>-2.65121745348912</v>
      </c>
      <c r="C351">
        <v>14094.5838229532</v>
      </c>
      <c r="D351">
        <f t="shared" si="5"/>
        <v>-1.8810186145202672E-2</v>
      </c>
    </row>
    <row r="352" spans="1:4" x14ac:dyDescent="0.3">
      <c r="A352">
        <v>700</v>
      </c>
      <c r="B352">
        <v>-2.44584437529867</v>
      </c>
      <c r="C352">
        <v>14195.2049862895</v>
      </c>
      <c r="D352">
        <f t="shared" si="5"/>
        <v>-1.7230074364273002E-2</v>
      </c>
    </row>
    <row r="353" spans="1:4" x14ac:dyDescent="0.3">
      <c r="A353">
        <v>701</v>
      </c>
      <c r="B353">
        <v>-2.1382289672065098</v>
      </c>
      <c r="C353">
        <v>14289.5123487623</v>
      </c>
      <c r="D353">
        <f t="shared" si="5"/>
        <v>-1.4963624475202714E-2</v>
      </c>
    </row>
    <row r="354" spans="1:4" x14ac:dyDescent="0.3">
      <c r="A354">
        <v>702</v>
      </c>
      <c r="B354">
        <v>-1.93938925425967</v>
      </c>
      <c r="C354">
        <v>14382.808364456499</v>
      </c>
      <c r="D354">
        <f t="shared" si="5"/>
        <v>-1.3484079083278226E-2</v>
      </c>
    </row>
    <row r="355" spans="1:4" x14ac:dyDescent="0.3">
      <c r="A355">
        <v>703</v>
      </c>
      <c r="B355">
        <v>-1.9555773670428001</v>
      </c>
      <c r="C355">
        <v>14475.1661103513</v>
      </c>
      <c r="D355">
        <f t="shared" si="5"/>
        <v>-1.350987858884985E-2</v>
      </c>
    </row>
    <row r="356" spans="1:4" x14ac:dyDescent="0.3">
      <c r="A356">
        <v>704</v>
      </c>
      <c r="B356">
        <v>-2.19626961936217</v>
      </c>
      <c r="C356">
        <v>14561.377616359399</v>
      </c>
      <c r="D356">
        <f t="shared" si="5"/>
        <v>-1.5082842277881097E-2</v>
      </c>
    </row>
    <row r="357" spans="1:4" x14ac:dyDescent="0.3">
      <c r="A357">
        <v>705</v>
      </c>
      <c r="B357">
        <v>-2.1753366593710699</v>
      </c>
      <c r="C357">
        <v>14649.3111062559</v>
      </c>
      <c r="D357">
        <f t="shared" si="5"/>
        <v>-1.4849412669255864E-2</v>
      </c>
    </row>
    <row r="358" spans="1:4" x14ac:dyDescent="0.3">
      <c r="A358">
        <v>706</v>
      </c>
      <c r="B358">
        <v>-2.2539876132806298</v>
      </c>
      <c r="C358">
        <v>14733.6351177654</v>
      </c>
      <c r="D358">
        <f t="shared" si="5"/>
        <v>-1.5298245105600827E-2</v>
      </c>
    </row>
    <row r="359" spans="1:4" x14ac:dyDescent="0.3">
      <c r="A359">
        <v>707</v>
      </c>
      <c r="B359">
        <v>-2.9586654662025298</v>
      </c>
      <c r="C359">
        <v>14806.5168775456</v>
      </c>
      <c r="D359">
        <f t="shared" si="5"/>
        <v>-1.9982184133321788E-2</v>
      </c>
    </row>
    <row r="360" spans="1:4" x14ac:dyDescent="0.3">
      <c r="A360">
        <v>708</v>
      </c>
      <c r="B360">
        <v>-3.4996386232436398</v>
      </c>
      <c r="C360">
        <v>14882.2280837486</v>
      </c>
      <c r="D360">
        <f t="shared" si="5"/>
        <v>-2.3515555624800878E-2</v>
      </c>
    </row>
    <row r="361" spans="1:4" x14ac:dyDescent="0.3">
      <c r="A361">
        <v>709</v>
      </c>
      <c r="B361">
        <v>-2.82609359686837</v>
      </c>
      <c r="C361">
        <v>14956.7848073436</v>
      </c>
      <c r="D361">
        <f t="shared" si="5"/>
        <v>-1.889506089223663E-2</v>
      </c>
    </row>
    <row r="362" spans="1:4" x14ac:dyDescent="0.3">
      <c r="A362">
        <v>710</v>
      </c>
      <c r="B362">
        <v>-1.13243901439589</v>
      </c>
      <c r="C362">
        <v>15025.8926530836</v>
      </c>
      <c r="D362">
        <f t="shared" si="5"/>
        <v>-7.5365839523916199E-3</v>
      </c>
    </row>
    <row r="363" spans="1:4" x14ac:dyDescent="0.3">
      <c r="A363">
        <v>711</v>
      </c>
      <c r="B363">
        <v>-2.47497346647036</v>
      </c>
      <c r="C363">
        <v>15091.3514282899</v>
      </c>
      <c r="D363">
        <f t="shared" si="5"/>
        <v>-1.6399945877814705E-2</v>
      </c>
    </row>
    <row r="364" spans="1:4" x14ac:dyDescent="0.3">
      <c r="A364">
        <v>712</v>
      </c>
      <c r="B364">
        <v>-3.34192237392462</v>
      </c>
      <c r="C364">
        <v>15153.980926587699</v>
      </c>
      <c r="D364">
        <f t="shared" si="5"/>
        <v>-2.2053098721149952E-2</v>
      </c>
    </row>
    <row r="365" spans="1:4" x14ac:dyDescent="0.3">
      <c r="A365">
        <v>713</v>
      </c>
      <c r="B365">
        <v>-2.87284189573468</v>
      </c>
      <c r="C365">
        <v>15213.911419099</v>
      </c>
      <c r="D365">
        <f t="shared" si="5"/>
        <v>-1.8882993443278609E-2</v>
      </c>
    </row>
    <row r="366" spans="1:4" x14ac:dyDescent="0.3">
      <c r="A366">
        <v>714</v>
      </c>
      <c r="B366">
        <v>-3.1544392303879301</v>
      </c>
      <c r="C366">
        <v>15270.408875454201</v>
      </c>
      <c r="D366">
        <f t="shared" si="5"/>
        <v>-2.0657202149042684E-2</v>
      </c>
    </row>
    <row r="367" spans="1:4" x14ac:dyDescent="0.3">
      <c r="A367">
        <v>715</v>
      </c>
      <c r="B367">
        <v>-2.8727603662417498</v>
      </c>
      <c r="C367">
        <v>15325.199727061199</v>
      </c>
      <c r="D367">
        <f t="shared" si="5"/>
        <v>-1.8745337205420147E-2</v>
      </c>
    </row>
    <row r="368" spans="1:4" x14ac:dyDescent="0.3">
      <c r="A368">
        <v>716</v>
      </c>
      <c r="B368">
        <v>-2.4904287705911101</v>
      </c>
      <c r="C368">
        <v>15378.0880731528</v>
      </c>
      <c r="D368">
        <f t="shared" si="5"/>
        <v>-1.6194658001334523E-2</v>
      </c>
    </row>
    <row r="369" spans="1:4" x14ac:dyDescent="0.3">
      <c r="A369">
        <v>717</v>
      </c>
      <c r="B369">
        <v>-2.9138862078897199</v>
      </c>
      <c r="C369">
        <v>15428.6536716217</v>
      </c>
      <c r="D369">
        <f t="shared" si="5"/>
        <v>-1.8886198821413059E-2</v>
      </c>
    </row>
    <row r="370" spans="1:4" x14ac:dyDescent="0.3">
      <c r="A370">
        <v>718</v>
      </c>
      <c r="B370">
        <v>-2.3857196499295101</v>
      </c>
      <c r="C370">
        <v>15482.552870711301</v>
      </c>
      <c r="D370">
        <f t="shared" si="5"/>
        <v>-1.5409084469801038E-2</v>
      </c>
    </row>
    <row r="371" spans="1:4" x14ac:dyDescent="0.3">
      <c r="A371">
        <v>719</v>
      </c>
      <c r="B371">
        <v>-2.5000094207791599</v>
      </c>
      <c r="C371">
        <v>15534.7215024049</v>
      </c>
      <c r="D371">
        <f t="shared" si="5"/>
        <v>-1.6093043060940219E-2</v>
      </c>
    </row>
    <row r="372" spans="1:4" x14ac:dyDescent="0.3">
      <c r="A372">
        <v>720</v>
      </c>
      <c r="B372">
        <v>-3.9151649165391902</v>
      </c>
      <c r="C372">
        <v>15581.195069176199</v>
      </c>
      <c r="D372">
        <f t="shared" si="5"/>
        <v>-2.5127500805663106E-2</v>
      </c>
    </row>
    <row r="373" spans="1:4" x14ac:dyDescent="0.3">
      <c r="A373">
        <v>721</v>
      </c>
      <c r="B373">
        <v>-2.5090218523053802</v>
      </c>
      <c r="C373">
        <v>15626.931880137799</v>
      </c>
      <c r="D373">
        <f t="shared" si="5"/>
        <v>-1.6055754715961913E-2</v>
      </c>
    </row>
    <row r="374" spans="1:4" x14ac:dyDescent="0.3">
      <c r="A374">
        <v>722</v>
      </c>
      <c r="B374">
        <v>-2.0258241828137402</v>
      </c>
      <c r="C374">
        <v>15667.850848952699</v>
      </c>
      <c r="D374">
        <f t="shared" si="5"/>
        <v>-1.292981534189901E-2</v>
      </c>
    </row>
    <row r="375" spans="1:4" x14ac:dyDescent="0.3">
      <c r="A375">
        <v>723</v>
      </c>
      <c r="B375">
        <v>-2.93770474624539</v>
      </c>
      <c r="C375">
        <v>15705.8195973744</v>
      </c>
      <c r="D375">
        <f t="shared" si="5"/>
        <v>-1.8704561885687882E-2</v>
      </c>
    </row>
    <row r="376" spans="1:4" x14ac:dyDescent="0.3">
      <c r="A376">
        <v>724</v>
      </c>
      <c r="B376">
        <v>-1.42441303089138</v>
      </c>
      <c r="C376">
        <v>15750.8232530108</v>
      </c>
      <c r="D376">
        <f t="shared" si="5"/>
        <v>-9.0434195597941247E-3</v>
      </c>
    </row>
    <row r="377" spans="1:4" x14ac:dyDescent="0.3">
      <c r="A377">
        <v>725</v>
      </c>
      <c r="B377">
        <v>-1.50423763441353</v>
      </c>
      <c r="C377">
        <v>15793.068707418501</v>
      </c>
      <c r="D377">
        <f t="shared" si="5"/>
        <v>-9.5246697287332278E-3</v>
      </c>
    </row>
    <row r="378" spans="1:4" x14ac:dyDescent="0.3">
      <c r="A378">
        <v>726</v>
      </c>
      <c r="B378">
        <v>-2.62695729469498</v>
      </c>
      <c r="C378">
        <v>15834.692849865</v>
      </c>
      <c r="D378">
        <f t="shared" si="5"/>
        <v>-1.6589884752436966E-2</v>
      </c>
    </row>
    <row r="379" spans="1:4" x14ac:dyDescent="0.3">
      <c r="A379">
        <v>727</v>
      </c>
      <c r="B379">
        <v>-2.5655526579429901</v>
      </c>
      <c r="C379">
        <v>15881.3877256341</v>
      </c>
      <c r="D379">
        <f t="shared" si="5"/>
        <v>-1.6154461450506238E-2</v>
      </c>
    </row>
    <row r="380" spans="1:4" x14ac:dyDescent="0.3">
      <c r="A380">
        <v>728</v>
      </c>
      <c r="B380">
        <v>-2.6618606782408398</v>
      </c>
      <c r="C380">
        <v>15921.229154136799</v>
      </c>
      <c r="D380">
        <f t="shared" si="5"/>
        <v>-1.6718939552158953E-2</v>
      </c>
    </row>
    <row r="381" spans="1:4" x14ac:dyDescent="0.3">
      <c r="A381">
        <v>729</v>
      </c>
      <c r="B381">
        <v>-3.1848217390989602</v>
      </c>
      <c r="C381">
        <v>15959.660773306299</v>
      </c>
      <c r="D381">
        <f t="shared" si="5"/>
        <v>-1.9955447577092663E-2</v>
      </c>
    </row>
    <row r="382" spans="1:4" x14ac:dyDescent="0.3">
      <c r="A382">
        <v>730</v>
      </c>
      <c r="B382">
        <v>-3.7277784224388202</v>
      </c>
      <c r="C382">
        <v>16001.6862691397</v>
      </c>
      <c r="D382">
        <f t="shared" si="5"/>
        <v>-2.3296159915521437E-2</v>
      </c>
    </row>
    <row r="383" spans="1:4" x14ac:dyDescent="0.3">
      <c r="A383">
        <v>731</v>
      </c>
      <c r="B383">
        <v>-1.90944955763486</v>
      </c>
      <c r="C383">
        <v>16040.380946544699</v>
      </c>
      <c r="D383">
        <f t="shared" si="5"/>
        <v>-1.190401626992643E-2</v>
      </c>
    </row>
    <row r="384" spans="1:4" x14ac:dyDescent="0.3">
      <c r="A384">
        <v>732</v>
      </c>
      <c r="B384">
        <v>-0.43895218241342099</v>
      </c>
      <c r="C384">
        <v>16083.052649498501</v>
      </c>
      <c r="D384">
        <f t="shared" si="5"/>
        <v>-2.7292839983776855E-3</v>
      </c>
    </row>
    <row r="385" spans="1:4" x14ac:dyDescent="0.3">
      <c r="A385">
        <v>733</v>
      </c>
      <c r="B385">
        <v>-0.55436072495731203</v>
      </c>
      <c r="C385">
        <v>16129.580044841799</v>
      </c>
      <c r="D385">
        <f t="shared" si="5"/>
        <v>-3.4369197673847387E-3</v>
      </c>
    </row>
    <row r="386" spans="1:4" x14ac:dyDescent="0.3">
      <c r="A386">
        <v>734</v>
      </c>
      <c r="B386">
        <v>-1.7576966828595899</v>
      </c>
      <c r="C386">
        <v>16169.7602818214</v>
      </c>
      <c r="D386">
        <f t="shared" si="5"/>
        <v>-1.0870270506333065E-2</v>
      </c>
    </row>
    <row r="387" spans="1:4" x14ac:dyDescent="0.3">
      <c r="A387">
        <v>735</v>
      </c>
      <c r="B387">
        <v>-1.7914073376148001</v>
      </c>
      <c r="C387">
        <v>16207.012874673301</v>
      </c>
      <c r="D387">
        <f t="shared" ref="D387:D450" si="6">(B387/C387)*100</f>
        <v>-1.1053285090025641E-2</v>
      </c>
    </row>
    <row r="388" spans="1:4" x14ac:dyDescent="0.3">
      <c r="A388">
        <v>736</v>
      </c>
      <c r="B388">
        <v>-1.3654730169431599</v>
      </c>
      <c r="C388">
        <v>16242.641675086399</v>
      </c>
      <c r="D388">
        <f t="shared" si="6"/>
        <v>-8.4067176033168056E-3</v>
      </c>
    </row>
    <row r="389" spans="1:4" x14ac:dyDescent="0.3">
      <c r="A389">
        <v>737</v>
      </c>
      <c r="B389">
        <v>-2.3327510363582502</v>
      </c>
      <c r="C389">
        <v>16277.057437028699</v>
      </c>
      <c r="D389">
        <f t="shared" si="6"/>
        <v>-1.4331527952045385E-2</v>
      </c>
    </row>
    <row r="390" spans="1:4" x14ac:dyDescent="0.3">
      <c r="A390">
        <v>738</v>
      </c>
      <c r="B390">
        <v>-2.1535029753710901</v>
      </c>
      <c r="C390">
        <v>16304.859824192699</v>
      </c>
      <c r="D390">
        <f t="shared" si="6"/>
        <v>-1.3207736825653552E-2</v>
      </c>
    </row>
    <row r="391" spans="1:4" x14ac:dyDescent="0.3">
      <c r="A391">
        <v>739</v>
      </c>
      <c r="B391">
        <v>-1.9849617826452499</v>
      </c>
      <c r="C391">
        <v>16329.233457959899</v>
      </c>
      <c r="D391">
        <f t="shared" si="6"/>
        <v>-1.21558785215215E-2</v>
      </c>
    </row>
    <row r="392" spans="1:4" x14ac:dyDescent="0.3">
      <c r="A392">
        <v>740</v>
      </c>
      <c r="B392">
        <v>-2.71659266242618</v>
      </c>
      <c r="C392">
        <v>16353.3077336725</v>
      </c>
      <c r="D392">
        <f t="shared" si="6"/>
        <v>-1.6611884926696165E-2</v>
      </c>
    </row>
    <row r="393" spans="1:4" x14ac:dyDescent="0.3">
      <c r="A393">
        <v>741</v>
      </c>
      <c r="B393">
        <v>-2.0985757912486198</v>
      </c>
      <c r="C393">
        <v>16374.1510994372</v>
      </c>
      <c r="D393">
        <f t="shared" si="6"/>
        <v>-1.2816394440874256E-2</v>
      </c>
    </row>
    <row r="394" spans="1:4" x14ac:dyDescent="0.3">
      <c r="A394">
        <v>742</v>
      </c>
      <c r="B394">
        <v>-1.58176863984297</v>
      </c>
      <c r="C394">
        <v>16397.146824518601</v>
      </c>
      <c r="D394">
        <f t="shared" si="6"/>
        <v>-9.6466089910090726E-3</v>
      </c>
    </row>
    <row r="395" spans="1:4" x14ac:dyDescent="0.3">
      <c r="A395">
        <v>743</v>
      </c>
      <c r="B395">
        <v>-1.9038850450409699</v>
      </c>
      <c r="C395">
        <v>16421.020624467899</v>
      </c>
      <c r="D395">
        <f t="shared" si="6"/>
        <v>-1.1594194347482361E-2</v>
      </c>
    </row>
    <row r="396" spans="1:4" x14ac:dyDescent="0.3">
      <c r="A396">
        <v>744</v>
      </c>
      <c r="B396">
        <v>-2.97843776869873</v>
      </c>
      <c r="C396">
        <v>16434.593321780001</v>
      </c>
      <c r="D396">
        <f t="shared" si="6"/>
        <v>-1.8122978222719667E-2</v>
      </c>
    </row>
    <row r="397" spans="1:4" x14ac:dyDescent="0.3">
      <c r="A397">
        <v>745</v>
      </c>
      <c r="B397">
        <v>-3.1043724036734601</v>
      </c>
      <c r="C397">
        <v>16452.086349130499</v>
      </c>
      <c r="D397">
        <f t="shared" si="6"/>
        <v>-1.8869171591951485E-2</v>
      </c>
    </row>
    <row r="398" spans="1:4" x14ac:dyDescent="0.3">
      <c r="A398">
        <v>746</v>
      </c>
      <c r="B398">
        <v>-2.18530755083497</v>
      </c>
      <c r="C398">
        <v>16470.136540440999</v>
      </c>
      <c r="D398">
        <f t="shared" si="6"/>
        <v>-1.3268302575811294E-2</v>
      </c>
    </row>
    <row r="399" spans="1:4" x14ac:dyDescent="0.3">
      <c r="A399">
        <v>747</v>
      </c>
      <c r="B399">
        <v>-1.07301479422233</v>
      </c>
      <c r="C399">
        <v>16479.158302929001</v>
      </c>
      <c r="D399">
        <f t="shared" si="6"/>
        <v>-6.5113446603132187E-3</v>
      </c>
    </row>
    <row r="400" spans="1:4" x14ac:dyDescent="0.3">
      <c r="A400">
        <v>748</v>
      </c>
      <c r="B400">
        <v>-2.2574910309345002</v>
      </c>
      <c r="C400">
        <v>16491.983591351101</v>
      </c>
      <c r="D400">
        <f t="shared" si="6"/>
        <v>-1.3688414243380628E-2</v>
      </c>
    </row>
    <row r="401" spans="1:4" x14ac:dyDescent="0.3">
      <c r="A401">
        <v>749</v>
      </c>
      <c r="B401">
        <v>-3.5136681434803299</v>
      </c>
      <c r="C401">
        <v>16503.555894425401</v>
      </c>
      <c r="D401">
        <f t="shared" si="6"/>
        <v>-2.1290370184204863E-2</v>
      </c>
    </row>
    <row r="402" spans="1:4" x14ac:dyDescent="0.3">
      <c r="A402">
        <v>750</v>
      </c>
      <c r="B402">
        <v>-2.8860162230197202</v>
      </c>
      <c r="C402">
        <v>16508.9812542088</v>
      </c>
      <c r="D402">
        <f t="shared" si="6"/>
        <v>-1.7481491913887533E-2</v>
      </c>
    </row>
    <row r="403" spans="1:4" x14ac:dyDescent="0.3">
      <c r="A403">
        <v>751</v>
      </c>
      <c r="B403">
        <v>-2.0420192728325</v>
      </c>
      <c r="C403">
        <v>16514.0111155878</v>
      </c>
      <c r="D403">
        <f t="shared" si="6"/>
        <v>-1.2365374217927043E-2</v>
      </c>
    </row>
    <row r="404" spans="1:4" x14ac:dyDescent="0.3">
      <c r="A404">
        <v>752</v>
      </c>
      <c r="B404">
        <v>-1.1232327585236801</v>
      </c>
      <c r="C404">
        <v>16516.1849658143</v>
      </c>
      <c r="D404">
        <f t="shared" si="6"/>
        <v>-6.8008003110196528E-3</v>
      </c>
    </row>
    <row r="405" spans="1:4" x14ac:dyDescent="0.3">
      <c r="A405">
        <v>753</v>
      </c>
      <c r="B405">
        <v>-0.62824143767440999</v>
      </c>
      <c r="C405">
        <v>16515.599123086398</v>
      </c>
      <c r="D405">
        <f t="shared" si="6"/>
        <v>-3.8039276261932274E-3</v>
      </c>
    </row>
    <row r="406" spans="1:4" x14ac:dyDescent="0.3">
      <c r="A406">
        <v>754</v>
      </c>
      <c r="B406">
        <v>-1.68137566483051</v>
      </c>
      <c r="C406">
        <v>16515.998299686002</v>
      </c>
      <c r="D406">
        <f t="shared" si="6"/>
        <v>-1.0180284802175572E-2</v>
      </c>
    </row>
    <row r="407" spans="1:4" x14ac:dyDescent="0.3">
      <c r="A407">
        <v>755</v>
      </c>
      <c r="B407">
        <v>-2.54847100781575</v>
      </c>
      <c r="C407">
        <v>16513.4804278148</v>
      </c>
      <c r="D407">
        <f t="shared" si="6"/>
        <v>-1.5432670411036933E-2</v>
      </c>
    </row>
    <row r="408" spans="1:4" x14ac:dyDescent="0.3">
      <c r="A408">
        <v>756</v>
      </c>
      <c r="B408">
        <v>-3.1044209208477702</v>
      </c>
      <c r="C408">
        <v>16506.2240934574</v>
      </c>
      <c r="D408">
        <f t="shared" si="6"/>
        <v>-1.8807577694757428E-2</v>
      </c>
    </row>
    <row r="409" spans="1:4" x14ac:dyDescent="0.3">
      <c r="A409">
        <v>757</v>
      </c>
      <c r="B409">
        <v>-3.8303368857526299</v>
      </c>
      <c r="C409">
        <v>16493.034444303001</v>
      </c>
      <c r="D409">
        <f t="shared" si="6"/>
        <v>-2.3223967055229784E-2</v>
      </c>
    </row>
    <row r="410" spans="1:4" x14ac:dyDescent="0.3">
      <c r="A410">
        <v>758</v>
      </c>
      <c r="B410">
        <v>-4.3250660163573</v>
      </c>
      <c r="C410">
        <v>16472.611055992798</v>
      </c>
      <c r="D410">
        <f t="shared" si="6"/>
        <v>-2.6256104764786663E-2</v>
      </c>
    </row>
    <row r="411" spans="1:4" x14ac:dyDescent="0.3">
      <c r="A411">
        <v>759</v>
      </c>
      <c r="B411">
        <v>-4.2846869930298697</v>
      </c>
      <c r="C411">
        <v>16439.818841129501</v>
      </c>
      <c r="D411">
        <f t="shared" si="6"/>
        <v>-2.6062860147280608E-2</v>
      </c>
    </row>
    <row r="412" spans="1:4" x14ac:dyDescent="0.3">
      <c r="A412">
        <v>760</v>
      </c>
      <c r="B412">
        <v>-3.5509913907852901</v>
      </c>
      <c r="C412">
        <v>16399.2719046776</v>
      </c>
      <c r="D412">
        <f t="shared" si="6"/>
        <v>-2.1653347852427722E-2</v>
      </c>
    </row>
    <row r="413" spans="1:4" x14ac:dyDescent="0.3">
      <c r="A413">
        <v>761</v>
      </c>
      <c r="B413">
        <v>-2.1930963961777299</v>
      </c>
      <c r="C413">
        <v>16388.912503896201</v>
      </c>
      <c r="D413">
        <f t="shared" si="6"/>
        <v>-1.3381585847482903E-2</v>
      </c>
    </row>
    <row r="414" spans="1:4" x14ac:dyDescent="0.3">
      <c r="A414">
        <v>762</v>
      </c>
      <c r="B414">
        <v>-1.1533640278086601</v>
      </c>
      <c r="C414">
        <v>16381.2190999377</v>
      </c>
      <c r="D414">
        <f t="shared" si="6"/>
        <v>-7.0407704138030023E-3</v>
      </c>
    </row>
    <row r="415" spans="1:4" x14ac:dyDescent="0.3">
      <c r="A415">
        <v>763</v>
      </c>
      <c r="B415">
        <v>-0.90710548854454298</v>
      </c>
      <c r="C415">
        <v>16366.4532955372</v>
      </c>
      <c r="D415">
        <f t="shared" si="6"/>
        <v>-5.5424683171392559E-3</v>
      </c>
    </row>
    <row r="416" spans="1:4" x14ac:dyDescent="0.3">
      <c r="A416">
        <v>764</v>
      </c>
      <c r="B416">
        <v>-1.45243547407985</v>
      </c>
      <c r="C416">
        <v>16355.778272813501</v>
      </c>
      <c r="D416">
        <f t="shared" si="6"/>
        <v>-8.8802590121564665E-3</v>
      </c>
    </row>
    <row r="417" spans="1:4" x14ac:dyDescent="0.3">
      <c r="A417">
        <v>765</v>
      </c>
      <c r="B417">
        <v>-1.84442503991242</v>
      </c>
      <c r="C417">
        <v>16342.210399537</v>
      </c>
      <c r="D417">
        <f t="shared" si="6"/>
        <v>-1.1286264188378553E-2</v>
      </c>
    </row>
    <row r="418" spans="1:4" x14ac:dyDescent="0.3">
      <c r="A418">
        <v>766</v>
      </c>
      <c r="B418">
        <v>-2.4135407092021999</v>
      </c>
      <c r="C418">
        <v>16324.5246181316</v>
      </c>
      <c r="D418">
        <f t="shared" si="6"/>
        <v>-1.4784753404221569E-2</v>
      </c>
    </row>
    <row r="419" spans="1:4" x14ac:dyDescent="0.3">
      <c r="A419">
        <v>767</v>
      </c>
      <c r="B419">
        <v>-3.6443907705874201</v>
      </c>
      <c r="C419">
        <v>16303.1796731226</v>
      </c>
      <c r="D419">
        <f t="shared" si="6"/>
        <v>-2.2353864973932401E-2</v>
      </c>
    </row>
    <row r="420" spans="1:4" x14ac:dyDescent="0.3">
      <c r="A420">
        <v>768</v>
      </c>
      <c r="B420">
        <v>-2.2342785592649399</v>
      </c>
      <c r="C420">
        <v>16274.8929199249</v>
      </c>
      <c r="D420">
        <f t="shared" si="6"/>
        <v>-1.3728376403199401E-2</v>
      </c>
    </row>
    <row r="421" spans="1:4" x14ac:dyDescent="0.3">
      <c r="A421">
        <v>769</v>
      </c>
      <c r="B421">
        <v>-1.16228886904333</v>
      </c>
      <c r="C421">
        <v>16243.646215696401</v>
      </c>
      <c r="D421">
        <f t="shared" si="6"/>
        <v>-7.1553446412800986E-3</v>
      </c>
    </row>
    <row r="422" spans="1:4" x14ac:dyDescent="0.3">
      <c r="A422">
        <v>770</v>
      </c>
      <c r="B422">
        <v>-2.4044038936152301</v>
      </c>
      <c r="C422">
        <v>16212.5037770695</v>
      </c>
      <c r="D422">
        <f t="shared" si="6"/>
        <v>-1.4830552557933401E-2</v>
      </c>
    </row>
    <row r="423" spans="1:4" x14ac:dyDescent="0.3">
      <c r="A423">
        <v>771</v>
      </c>
      <c r="B423">
        <v>-2.7226311799367799</v>
      </c>
      <c r="C423">
        <v>16178.899232403</v>
      </c>
      <c r="D423">
        <f t="shared" si="6"/>
        <v>-1.6828284426692704E-2</v>
      </c>
    </row>
    <row r="424" spans="1:4" x14ac:dyDescent="0.3">
      <c r="A424">
        <v>772</v>
      </c>
      <c r="B424">
        <v>-2.7734584196116998</v>
      </c>
      <c r="C424">
        <v>16145.497244780399</v>
      </c>
      <c r="D424">
        <f t="shared" si="6"/>
        <v>-1.7177906493454811E-2</v>
      </c>
    </row>
    <row r="425" spans="1:4" x14ac:dyDescent="0.3">
      <c r="A425">
        <v>773</v>
      </c>
      <c r="B425">
        <v>-2.76594297363282</v>
      </c>
      <c r="C425">
        <v>16111.9662001222</v>
      </c>
      <c r="D425">
        <f t="shared" si="6"/>
        <v>-1.7167010774959555E-2</v>
      </c>
    </row>
    <row r="426" spans="1:4" x14ac:dyDescent="0.3">
      <c r="A426">
        <v>774</v>
      </c>
      <c r="B426">
        <v>-2.5126034196160498</v>
      </c>
      <c r="C426">
        <v>16074.7833572379</v>
      </c>
      <c r="D426">
        <f t="shared" si="6"/>
        <v>-1.563071404308982E-2</v>
      </c>
    </row>
    <row r="427" spans="1:4" x14ac:dyDescent="0.3">
      <c r="A427">
        <v>775</v>
      </c>
      <c r="B427">
        <v>-1.55705113715054</v>
      </c>
      <c r="C427">
        <v>16038.8947455137</v>
      </c>
      <c r="D427">
        <f t="shared" si="6"/>
        <v>-9.7079702925668785E-3</v>
      </c>
    </row>
    <row r="428" spans="1:4" x14ac:dyDescent="0.3">
      <c r="A428">
        <v>776</v>
      </c>
      <c r="B428">
        <v>-1.1062699291906799</v>
      </c>
      <c r="C428">
        <v>16002.7584907987</v>
      </c>
      <c r="D428">
        <f t="shared" si="6"/>
        <v>-6.9129952178355082E-3</v>
      </c>
    </row>
    <row r="429" spans="1:4" x14ac:dyDescent="0.3">
      <c r="A429">
        <v>777</v>
      </c>
      <c r="B429">
        <v>-2.4291230300983799</v>
      </c>
      <c r="C429">
        <v>15962.986162719601</v>
      </c>
      <c r="D429">
        <f t="shared" si="6"/>
        <v>-1.5217221924124828E-2</v>
      </c>
    </row>
    <row r="430" spans="1:4" x14ac:dyDescent="0.3">
      <c r="A430">
        <v>778</v>
      </c>
      <c r="B430">
        <v>-2.5319223161247999</v>
      </c>
      <c r="C430">
        <v>15920.6552494753</v>
      </c>
      <c r="D430">
        <f t="shared" si="6"/>
        <v>-1.5903380083607078E-2</v>
      </c>
    </row>
    <row r="431" spans="1:4" x14ac:dyDescent="0.3">
      <c r="A431">
        <v>779</v>
      </c>
      <c r="B431">
        <v>-2.5917750956787899</v>
      </c>
      <c r="C431">
        <v>15874.0428398236</v>
      </c>
      <c r="D431">
        <f t="shared" si="6"/>
        <v>-1.6327126755490039E-2</v>
      </c>
    </row>
    <row r="432" spans="1:4" x14ac:dyDescent="0.3">
      <c r="A432">
        <v>780</v>
      </c>
      <c r="B432">
        <v>-3.2564387751630002</v>
      </c>
      <c r="C432">
        <v>15823.636799472801</v>
      </c>
      <c r="D432">
        <f t="shared" si="6"/>
        <v>-2.0579584936324471E-2</v>
      </c>
    </row>
    <row r="433" spans="1:4" x14ac:dyDescent="0.3">
      <c r="A433">
        <v>781</v>
      </c>
      <c r="B433">
        <v>-2.63427463860438</v>
      </c>
      <c r="C433">
        <v>15776.0164301885</v>
      </c>
      <c r="D433">
        <f t="shared" si="6"/>
        <v>-1.6697970937476415E-2</v>
      </c>
    </row>
    <row r="434" spans="1:4" x14ac:dyDescent="0.3">
      <c r="A434">
        <v>782</v>
      </c>
      <c r="B434">
        <v>-2.0259283803591499</v>
      </c>
      <c r="C434">
        <v>15728.164868136701</v>
      </c>
      <c r="D434">
        <f t="shared" si="6"/>
        <v>-1.2880894861824775E-2</v>
      </c>
    </row>
    <row r="435" spans="1:4" x14ac:dyDescent="0.3">
      <c r="A435">
        <v>783</v>
      </c>
      <c r="B435">
        <v>-1.85828487894019</v>
      </c>
      <c r="C435">
        <v>15677.7232025174</v>
      </c>
      <c r="D435">
        <f t="shared" si="6"/>
        <v>-1.1853027731997473E-2</v>
      </c>
    </row>
    <row r="436" spans="1:4" x14ac:dyDescent="0.3">
      <c r="A436">
        <v>784</v>
      </c>
      <c r="B436">
        <v>-1.9052773806304899</v>
      </c>
      <c r="C436">
        <v>15622.552573860199</v>
      </c>
      <c r="D436">
        <f t="shared" si="6"/>
        <v>-1.2195685510563862E-2</v>
      </c>
    </row>
    <row r="437" spans="1:4" x14ac:dyDescent="0.3">
      <c r="A437">
        <v>785</v>
      </c>
      <c r="B437">
        <v>-3.2360961108234698</v>
      </c>
      <c r="C437">
        <v>15565.5116911597</v>
      </c>
      <c r="D437">
        <f t="shared" si="6"/>
        <v>-2.0790168515060017E-2</v>
      </c>
    </row>
    <row r="438" spans="1:4" x14ac:dyDescent="0.3">
      <c r="A438">
        <v>786</v>
      </c>
      <c r="B438">
        <v>-4.6043372306170198</v>
      </c>
      <c r="C438">
        <v>15508.0343228902</v>
      </c>
      <c r="D438">
        <f t="shared" si="6"/>
        <v>-2.9690011865790858E-2</v>
      </c>
    </row>
    <row r="439" spans="1:4" x14ac:dyDescent="0.3">
      <c r="A439">
        <v>787</v>
      </c>
      <c r="B439">
        <v>-4.3440106685662796</v>
      </c>
      <c r="C439">
        <v>15451.1242601745</v>
      </c>
      <c r="D439">
        <f t="shared" si="6"/>
        <v>-2.8114528078471486E-2</v>
      </c>
    </row>
    <row r="440" spans="1:4" x14ac:dyDescent="0.3">
      <c r="A440">
        <v>788</v>
      </c>
      <c r="B440">
        <v>-2.18676430427079</v>
      </c>
      <c r="C440">
        <v>15396.089996106301</v>
      </c>
      <c r="D440">
        <f t="shared" si="6"/>
        <v>-1.4203374394562691E-2</v>
      </c>
    </row>
    <row r="441" spans="1:4" x14ac:dyDescent="0.3">
      <c r="A441">
        <v>789</v>
      </c>
      <c r="B441">
        <v>-2.11563099606603</v>
      </c>
      <c r="C441">
        <v>15337.9635404867</v>
      </c>
      <c r="D441">
        <f t="shared" si="6"/>
        <v>-1.3793428250637877E-2</v>
      </c>
    </row>
    <row r="442" spans="1:4" x14ac:dyDescent="0.3">
      <c r="A442">
        <v>790</v>
      </c>
      <c r="B442">
        <v>-4.7439339447136097</v>
      </c>
      <c r="C442">
        <v>15276.244087319499</v>
      </c>
      <c r="D442">
        <f t="shared" si="6"/>
        <v>-3.1054321452296335E-2</v>
      </c>
    </row>
    <row r="443" spans="1:4" x14ac:dyDescent="0.3">
      <c r="A443">
        <v>791</v>
      </c>
      <c r="B443">
        <v>-3.00754477358505</v>
      </c>
      <c r="C443">
        <v>15221.4353391882</v>
      </c>
      <c r="D443">
        <f t="shared" si="6"/>
        <v>-1.9758614786097108E-2</v>
      </c>
    </row>
    <row r="444" spans="1:4" x14ac:dyDescent="0.3">
      <c r="A444">
        <v>792</v>
      </c>
      <c r="B444">
        <v>-1.73840944904164</v>
      </c>
      <c r="C444">
        <v>15161.514788820799</v>
      </c>
      <c r="D444">
        <f t="shared" si="6"/>
        <v>-1.1465935120964561E-2</v>
      </c>
    </row>
    <row r="445" spans="1:4" x14ac:dyDescent="0.3">
      <c r="A445">
        <v>793</v>
      </c>
      <c r="B445">
        <v>-2.2015492532782801</v>
      </c>
      <c r="C445">
        <v>15094.5847770897</v>
      </c>
      <c r="D445">
        <f t="shared" si="6"/>
        <v>-1.4585026920513597E-2</v>
      </c>
    </row>
    <row r="446" spans="1:4" x14ac:dyDescent="0.3">
      <c r="A446">
        <v>794</v>
      </c>
      <c r="B446">
        <v>-3.5925538702660198</v>
      </c>
      <c r="C446">
        <v>15024.981384491501</v>
      </c>
      <c r="D446">
        <f t="shared" si="6"/>
        <v>-2.391053791237429E-2</v>
      </c>
    </row>
    <row r="447" spans="1:4" x14ac:dyDescent="0.3">
      <c r="A447">
        <v>795</v>
      </c>
      <c r="B447">
        <v>-2.89179326843646</v>
      </c>
      <c r="C447">
        <v>14955.637693954101</v>
      </c>
      <c r="D447">
        <f t="shared" si="6"/>
        <v>-1.9335807189321545E-2</v>
      </c>
    </row>
    <row r="448" spans="1:4" x14ac:dyDescent="0.3">
      <c r="A448">
        <v>796</v>
      </c>
      <c r="B448">
        <v>-2.2379545821039599</v>
      </c>
      <c r="C448">
        <v>14886.4804199103</v>
      </c>
      <c r="D448">
        <f t="shared" si="6"/>
        <v>-1.5033470094857015E-2</v>
      </c>
    </row>
    <row r="449" spans="1:4" x14ac:dyDescent="0.3">
      <c r="A449">
        <v>797</v>
      </c>
      <c r="B449">
        <v>-3.4828785196632599</v>
      </c>
      <c r="C449">
        <v>14817.3959617412</v>
      </c>
      <c r="D449">
        <f t="shared" si="6"/>
        <v>-2.3505334733958105E-2</v>
      </c>
    </row>
    <row r="450" spans="1:4" x14ac:dyDescent="0.3">
      <c r="A450">
        <v>798</v>
      </c>
      <c r="B450">
        <v>-1.3237620746727601</v>
      </c>
      <c r="C450">
        <v>14752.5914400211</v>
      </c>
      <c r="D450">
        <f t="shared" si="6"/>
        <v>-8.9730816450432835E-3</v>
      </c>
    </row>
    <row r="451" spans="1:4" x14ac:dyDescent="0.3">
      <c r="A451">
        <v>799</v>
      </c>
      <c r="B451">
        <v>-0.47129846180124402</v>
      </c>
      <c r="C451">
        <v>14686.895517314901</v>
      </c>
      <c r="D451">
        <f t="shared" ref="D451:D514" si="7">(B451/C451)*100</f>
        <v>-3.2089726603257551E-3</v>
      </c>
    </row>
    <row r="452" spans="1:4" x14ac:dyDescent="0.3">
      <c r="A452">
        <v>800</v>
      </c>
      <c r="B452">
        <v>-2.0978808013971402</v>
      </c>
      <c r="C452">
        <v>14617.8329605976</v>
      </c>
      <c r="D452">
        <f t="shared" si="7"/>
        <v>-1.4351517130151798E-2</v>
      </c>
    </row>
    <row r="453" spans="1:4" x14ac:dyDescent="0.3">
      <c r="A453">
        <v>801</v>
      </c>
      <c r="B453">
        <v>-1.09121286787274</v>
      </c>
      <c r="C453">
        <v>14547.2727213405</v>
      </c>
      <c r="D453">
        <f t="shared" si="7"/>
        <v>-7.5011508258311325E-3</v>
      </c>
    </row>
    <row r="454" spans="1:4" x14ac:dyDescent="0.3">
      <c r="A454">
        <v>802</v>
      </c>
      <c r="B454">
        <v>-2.2933352740605701</v>
      </c>
      <c r="C454">
        <v>14476.153929903499</v>
      </c>
      <c r="D454">
        <f t="shared" si="7"/>
        <v>-1.5842158664278985E-2</v>
      </c>
    </row>
    <row r="455" spans="1:4" x14ac:dyDescent="0.3">
      <c r="A455">
        <v>803</v>
      </c>
      <c r="B455">
        <v>-4.4589222723307396</v>
      </c>
      <c r="C455">
        <v>14406.8941242245</v>
      </c>
      <c r="D455">
        <f t="shared" si="7"/>
        <v>-3.0949920460880433E-2</v>
      </c>
    </row>
    <row r="456" spans="1:4" x14ac:dyDescent="0.3">
      <c r="A456">
        <v>804</v>
      </c>
      <c r="B456">
        <v>-3.9390944896857798</v>
      </c>
      <c r="C456">
        <v>14341.8160811284</v>
      </c>
      <c r="D456">
        <f t="shared" si="7"/>
        <v>-2.7465799780189735E-2</v>
      </c>
    </row>
    <row r="457" spans="1:4" x14ac:dyDescent="0.3">
      <c r="A457">
        <v>805</v>
      </c>
      <c r="B457">
        <v>-3.4833430814434698</v>
      </c>
      <c r="C457">
        <v>14273.964684649</v>
      </c>
      <c r="D457">
        <f t="shared" si="7"/>
        <v>-2.4403472744959548E-2</v>
      </c>
    </row>
    <row r="458" spans="1:4" x14ac:dyDescent="0.3">
      <c r="A458">
        <v>806</v>
      </c>
      <c r="B458">
        <v>-3.0151694817588401</v>
      </c>
      <c r="C458">
        <v>14204.189313889599</v>
      </c>
      <c r="D458">
        <f t="shared" si="7"/>
        <v>-2.1227325369498205E-2</v>
      </c>
    </row>
    <row r="459" spans="1:4" x14ac:dyDescent="0.3">
      <c r="A459">
        <v>807</v>
      </c>
      <c r="B459">
        <v>-2.2793037701071102</v>
      </c>
      <c r="C459">
        <v>14133.336327492299</v>
      </c>
      <c r="D459">
        <f t="shared" si="7"/>
        <v>-1.6127145900245696E-2</v>
      </c>
    </row>
    <row r="460" spans="1:4" x14ac:dyDescent="0.3">
      <c r="A460">
        <v>808</v>
      </c>
      <c r="B460">
        <v>-1.8000859262309199</v>
      </c>
      <c r="C460">
        <v>14057.1898125555</v>
      </c>
      <c r="D460">
        <f t="shared" si="7"/>
        <v>-1.2805446538277032E-2</v>
      </c>
    </row>
    <row r="461" spans="1:4" x14ac:dyDescent="0.3">
      <c r="A461">
        <v>809</v>
      </c>
      <c r="B461">
        <v>-1.66094180114852</v>
      </c>
      <c r="C461">
        <v>13982.1178838407</v>
      </c>
      <c r="D461">
        <f t="shared" si="7"/>
        <v>-1.1879043038738003E-2</v>
      </c>
    </row>
    <row r="462" spans="1:4" x14ac:dyDescent="0.3">
      <c r="A462">
        <v>810</v>
      </c>
      <c r="B462">
        <v>-1.77520122807914</v>
      </c>
      <c r="C462">
        <v>13909.2240347633</v>
      </c>
      <c r="D462">
        <f t="shared" si="7"/>
        <v>-1.2762762492302826E-2</v>
      </c>
    </row>
    <row r="463" spans="1:4" x14ac:dyDescent="0.3">
      <c r="A463">
        <v>811</v>
      </c>
      <c r="B463">
        <v>-1.8522250309506001</v>
      </c>
      <c r="C463">
        <v>13833.843419349399</v>
      </c>
      <c r="D463">
        <f t="shared" si="7"/>
        <v>-1.3389084832056813E-2</v>
      </c>
    </row>
    <row r="464" spans="1:4" x14ac:dyDescent="0.3">
      <c r="A464">
        <v>812</v>
      </c>
      <c r="B464">
        <v>-2.7740420895839302</v>
      </c>
      <c r="C464">
        <v>13760.9533906832</v>
      </c>
      <c r="D464">
        <f t="shared" si="7"/>
        <v>-2.0158792859963356E-2</v>
      </c>
    </row>
    <row r="465" spans="1:4" x14ac:dyDescent="0.3">
      <c r="A465">
        <v>813</v>
      </c>
      <c r="B465">
        <v>-2.9545505189527002</v>
      </c>
      <c r="C465">
        <v>13688.211397831899</v>
      </c>
      <c r="D465">
        <f t="shared" si="7"/>
        <v>-2.1584635370408414E-2</v>
      </c>
    </row>
    <row r="466" spans="1:4" x14ac:dyDescent="0.3">
      <c r="A466">
        <v>814</v>
      </c>
      <c r="B466">
        <v>-0.91830988732750896</v>
      </c>
      <c r="C466">
        <v>13611.9783799331</v>
      </c>
      <c r="D466">
        <f t="shared" si="7"/>
        <v>-6.7463366580223904E-3</v>
      </c>
    </row>
    <row r="467" spans="1:4" x14ac:dyDescent="0.3">
      <c r="A467">
        <v>815</v>
      </c>
      <c r="B467">
        <v>-2.1642999569244199</v>
      </c>
      <c r="C467">
        <v>13537.842992354501</v>
      </c>
      <c r="D467">
        <f t="shared" si="7"/>
        <v>-1.5987036916787323E-2</v>
      </c>
    </row>
    <row r="468" spans="1:4" x14ac:dyDescent="0.3">
      <c r="A468">
        <v>816</v>
      </c>
      <c r="B468">
        <v>-3.9032935770067598</v>
      </c>
      <c r="C468">
        <v>13462.276889992099</v>
      </c>
      <c r="D468">
        <f t="shared" si="7"/>
        <v>-2.8994304670025627E-2</v>
      </c>
    </row>
    <row r="469" spans="1:4" x14ac:dyDescent="0.3">
      <c r="A469">
        <v>817</v>
      </c>
      <c r="B469">
        <v>-3.8552095016202599</v>
      </c>
      <c r="C469">
        <v>13384.840964814901</v>
      </c>
      <c r="D469">
        <f t="shared" si="7"/>
        <v>-2.8802803946304294E-2</v>
      </c>
    </row>
    <row r="470" spans="1:4" x14ac:dyDescent="0.3">
      <c r="A470">
        <v>818</v>
      </c>
      <c r="B470">
        <v>-2.3498239738670201</v>
      </c>
      <c r="C470">
        <v>13315.076435872001</v>
      </c>
      <c r="D470">
        <f t="shared" si="7"/>
        <v>-1.7647844420452481E-2</v>
      </c>
    </row>
    <row r="471" spans="1:4" x14ac:dyDescent="0.3">
      <c r="A471">
        <v>819</v>
      </c>
      <c r="B471">
        <v>-1.6154939699916899</v>
      </c>
      <c r="C471">
        <v>13239.9256607119</v>
      </c>
      <c r="D471">
        <f t="shared" si="7"/>
        <v>-1.2201684596957366E-2</v>
      </c>
    </row>
    <row r="472" spans="1:4" x14ac:dyDescent="0.3">
      <c r="A472">
        <v>820</v>
      </c>
      <c r="B472">
        <v>-1.4070520941044</v>
      </c>
      <c r="C472">
        <v>13159.913741504</v>
      </c>
      <c r="D472">
        <f t="shared" si="7"/>
        <v>-1.0691955295016948E-2</v>
      </c>
    </row>
    <row r="473" spans="1:4" x14ac:dyDescent="0.3">
      <c r="A473">
        <v>821</v>
      </c>
      <c r="B473">
        <v>0.123816254240808</v>
      </c>
      <c r="C473">
        <v>13084.2301799129</v>
      </c>
      <c r="D473">
        <f t="shared" si="7"/>
        <v>9.4630140664211568E-4</v>
      </c>
    </row>
    <row r="474" spans="1:4" x14ac:dyDescent="0.3">
      <c r="A474">
        <v>822</v>
      </c>
      <c r="B474">
        <v>-0.52812913181007604</v>
      </c>
      <c r="C474">
        <v>13001.295401428601</v>
      </c>
      <c r="D474">
        <f t="shared" si="7"/>
        <v>-4.0621270073753143E-3</v>
      </c>
    </row>
    <row r="475" spans="1:4" x14ac:dyDescent="0.3">
      <c r="A475">
        <v>823</v>
      </c>
      <c r="B475">
        <v>-2.1149214444075999</v>
      </c>
      <c r="C475">
        <v>12915.995680432099</v>
      </c>
      <c r="D475">
        <f t="shared" si="7"/>
        <v>-1.6374435984147419E-2</v>
      </c>
    </row>
    <row r="476" spans="1:4" x14ac:dyDescent="0.3">
      <c r="A476">
        <v>824</v>
      </c>
      <c r="B476">
        <v>-2.7548145479574799</v>
      </c>
      <c r="C476">
        <v>12835.286844944199</v>
      </c>
      <c r="D476">
        <f t="shared" si="7"/>
        <v>-2.1462820280036026E-2</v>
      </c>
    </row>
    <row r="477" spans="1:4" x14ac:dyDescent="0.3">
      <c r="A477">
        <v>825</v>
      </c>
      <c r="B477">
        <v>-2.81081444393527</v>
      </c>
      <c r="C477">
        <v>12758.2875917694</v>
      </c>
      <c r="D477">
        <f t="shared" si="7"/>
        <v>-2.2031282989329829E-2</v>
      </c>
    </row>
    <row r="478" spans="1:4" x14ac:dyDescent="0.3">
      <c r="A478">
        <v>826</v>
      </c>
      <c r="B478">
        <v>-2.81456862290417</v>
      </c>
      <c r="C478">
        <v>12683.5186122095</v>
      </c>
      <c r="D478">
        <f t="shared" si="7"/>
        <v>-2.2190755648789678E-2</v>
      </c>
    </row>
    <row r="479" spans="1:4" x14ac:dyDescent="0.3">
      <c r="A479">
        <v>827</v>
      </c>
      <c r="B479">
        <v>-2.6620980133607901</v>
      </c>
      <c r="C479">
        <v>12610.043857233301</v>
      </c>
      <c r="D479">
        <f t="shared" si="7"/>
        <v>-2.111093381989923E-2</v>
      </c>
    </row>
    <row r="480" spans="1:4" x14ac:dyDescent="0.3">
      <c r="A480">
        <v>828</v>
      </c>
      <c r="B480">
        <v>-1.14533170956158</v>
      </c>
      <c r="C480">
        <v>12538.212692774099</v>
      </c>
      <c r="D480">
        <f t="shared" si="7"/>
        <v>-9.1347286700730994E-3</v>
      </c>
    </row>
    <row r="481" spans="1:4" x14ac:dyDescent="0.3">
      <c r="A481">
        <v>829</v>
      </c>
      <c r="B481">
        <v>-0.99230115038310096</v>
      </c>
      <c r="C481">
        <v>12461.7687061615</v>
      </c>
      <c r="D481">
        <f t="shared" si="7"/>
        <v>-7.9627633426744265E-3</v>
      </c>
    </row>
    <row r="482" spans="1:4" x14ac:dyDescent="0.3">
      <c r="A482">
        <v>830</v>
      </c>
      <c r="B482">
        <v>-1.94373605808973</v>
      </c>
      <c r="C482">
        <v>12378.626498216099</v>
      </c>
      <c r="D482">
        <f t="shared" si="7"/>
        <v>-1.5702356463940845E-2</v>
      </c>
    </row>
    <row r="483" spans="1:4" x14ac:dyDescent="0.3">
      <c r="A483">
        <v>831</v>
      </c>
      <c r="B483">
        <v>-2.5539894093135</v>
      </c>
      <c r="C483">
        <v>12288.763261825499</v>
      </c>
      <c r="D483">
        <f t="shared" si="7"/>
        <v>-2.0783128089442129E-2</v>
      </c>
    </row>
    <row r="484" spans="1:4" x14ac:dyDescent="0.3">
      <c r="A484">
        <v>832</v>
      </c>
      <c r="B484">
        <v>-3.3204689960309501</v>
      </c>
      <c r="C484">
        <v>12191.700577425299</v>
      </c>
      <c r="D484">
        <f t="shared" si="7"/>
        <v>-2.723548675546773E-2</v>
      </c>
    </row>
    <row r="485" spans="1:4" x14ac:dyDescent="0.3">
      <c r="A485">
        <v>833</v>
      </c>
      <c r="B485">
        <v>-2.9809144943608099</v>
      </c>
      <c r="C485">
        <v>12093.7386816004</v>
      </c>
      <c r="D485">
        <f t="shared" si="7"/>
        <v>-2.4648411652023035E-2</v>
      </c>
    </row>
    <row r="486" spans="1:4" x14ac:dyDescent="0.3">
      <c r="A486">
        <v>834</v>
      </c>
      <c r="B486">
        <v>-1.2781032039258899</v>
      </c>
      <c r="C486">
        <v>12000.551943722599</v>
      </c>
      <c r="D486">
        <f t="shared" si="7"/>
        <v>-1.065037016563606E-2</v>
      </c>
    </row>
    <row r="487" spans="1:4" x14ac:dyDescent="0.3">
      <c r="A487">
        <v>835</v>
      </c>
      <c r="B487">
        <v>-1.09668288261656</v>
      </c>
      <c r="C487">
        <v>11913.9154935604</v>
      </c>
      <c r="D487">
        <f t="shared" si="7"/>
        <v>-9.2050584311205563E-3</v>
      </c>
    </row>
    <row r="488" spans="1:4" x14ac:dyDescent="0.3">
      <c r="A488">
        <v>836</v>
      </c>
      <c r="B488">
        <v>-0.51136577267233396</v>
      </c>
      <c r="C488">
        <v>11835.3859854567</v>
      </c>
      <c r="D488">
        <f t="shared" si="7"/>
        <v>-4.3206514202468703E-3</v>
      </c>
    </row>
    <row r="489" spans="1:4" x14ac:dyDescent="0.3">
      <c r="A489">
        <v>837</v>
      </c>
      <c r="B489">
        <v>-2.2078853890260999E-2</v>
      </c>
      <c r="C489">
        <v>11765.089803577601</v>
      </c>
      <c r="D489">
        <f t="shared" si="7"/>
        <v>-1.8766413396646684E-4</v>
      </c>
    </row>
    <row r="490" spans="1:4" x14ac:dyDescent="0.3">
      <c r="A490">
        <v>838</v>
      </c>
      <c r="B490">
        <v>-1.9547611203823201</v>
      </c>
      <c r="C490">
        <v>11701.899168013801</v>
      </c>
      <c r="D490">
        <f t="shared" si="7"/>
        <v>-1.670464847044232E-2</v>
      </c>
    </row>
    <row r="491" spans="1:4" x14ac:dyDescent="0.3">
      <c r="A491">
        <v>839</v>
      </c>
      <c r="B491">
        <v>-2.1207364047133299</v>
      </c>
      <c r="C491">
        <v>11648.1448800423</v>
      </c>
      <c r="D491">
        <f t="shared" si="7"/>
        <v>-1.8206645148679063E-2</v>
      </c>
    </row>
    <row r="492" spans="1:4" x14ac:dyDescent="0.3">
      <c r="A492">
        <v>840</v>
      </c>
      <c r="B492">
        <v>-1.78977275507695</v>
      </c>
      <c r="C492">
        <v>11598.698453569301</v>
      </c>
      <c r="D492">
        <f t="shared" si="7"/>
        <v>-1.5430806846488695E-2</v>
      </c>
    </row>
    <row r="493" spans="1:4" x14ac:dyDescent="0.3">
      <c r="A493">
        <v>841</v>
      </c>
      <c r="B493">
        <v>-2.8298008556818499</v>
      </c>
      <c r="C493">
        <v>11546.723436272399</v>
      </c>
      <c r="D493">
        <f t="shared" si="7"/>
        <v>-2.4507392692826008E-2</v>
      </c>
    </row>
    <row r="494" spans="1:4" x14ac:dyDescent="0.3">
      <c r="A494">
        <v>842</v>
      </c>
      <c r="B494">
        <v>-3.09915635439086</v>
      </c>
      <c r="C494">
        <v>11487.947388763199</v>
      </c>
      <c r="D494">
        <f t="shared" si="7"/>
        <v>-2.6977459501792839E-2</v>
      </c>
    </row>
    <row r="495" spans="1:4" x14ac:dyDescent="0.3">
      <c r="A495">
        <v>843</v>
      </c>
      <c r="B495">
        <v>-2.21428591646387</v>
      </c>
      <c r="C495">
        <v>11421.7336171242</v>
      </c>
      <c r="D495">
        <f t="shared" si="7"/>
        <v>-1.9386600937217356E-2</v>
      </c>
    </row>
    <row r="496" spans="1:4" x14ac:dyDescent="0.3">
      <c r="A496">
        <v>844</v>
      </c>
      <c r="B496">
        <v>-1.0877366203649499</v>
      </c>
      <c r="C496">
        <v>11349.8004151677</v>
      </c>
      <c r="D496">
        <f t="shared" si="7"/>
        <v>-9.5837510843918925E-3</v>
      </c>
    </row>
    <row r="497" spans="1:4" x14ac:dyDescent="0.3">
      <c r="A497">
        <v>845</v>
      </c>
      <c r="B497">
        <v>-2.7302126713548001</v>
      </c>
      <c r="C497">
        <v>11276.896646086399</v>
      </c>
      <c r="D497">
        <f t="shared" si="7"/>
        <v>-2.421067388519792E-2</v>
      </c>
    </row>
    <row r="498" spans="1:4" x14ac:dyDescent="0.3">
      <c r="A498">
        <v>846</v>
      </c>
      <c r="B498">
        <v>-3.5087857474103599</v>
      </c>
      <c r="C498">
        <v>11203.3051298137</v>
      </c>
      <c r="D498">
        <f t="shared" si="7"/>
        <v>-3.1319201849398418E-2</v>
      </c>
    </row>
    <row r="499" spans="1:4" x14ac:dyDescent="0.3">
      <c r="A499">
        <v>847</v>
      </c>
      <c r="B499">
        <v>-2.8277172671106698</v>
      </c>
      <c r="C499">
        <v>11129.5954092231</v>
      </c>
      <c r="D499">
        <f t="shared" si="7"/>
        <v>-2.5407188340084128E-2</v>
      </c>
    </row>
    <row r="500" spans="1:4" x14ac:dyDescent="0.3">
      <c r="A500">
        <v>848</v>
      </c>
      <c r="B500">
        <v>-1.49726611498214</v>
      </c>
      <c r="C500">
        <v>11055.989384238799</v>
      </c>
      <c r="D500">
        <f t="shared" si="7"/>
        <v>-1.3542579166335065E-2</v>
      </c>
    </row>
    <row r="501" spans="1:4" x14ac:dyDescent="0.3">
      <c r="A501">
        <v>849</v>
      </c>
      <c r="B501">
        <v>-1.0717106066555599</v>
      </c>
      <c r="C501">
        <v>10980.9379256661</v>
      </c>
      <c r="D501">
        <f t="shared" si="7"/>
        <v>-9.7597364989252533E-3</v>
      </c>
    </row>
    <row r="502" spans="1:4" x14ac:dyDescent="0.3">
      <c r="A502">
        <v>850</v>
      </c>
      <c r="B502">
        <v>-1.30736194533141</v>
      </c>
      <c r="C502">
        <v>10906.1816812775</v>
      </c>
      <c r="D502">
        <f t="shared" si="7"/>
        <v>-1.1987347942091789E-2</v>
      </c>
    </row>
    <row r="503" spans="1:4" x14ac:dyDescent="0.3">
      <c r="A503">
        <v>851</v>
      </c>
      <c r="B503">
        <v>-1.7785415198572401</v>
      </c>
      <c r="C503">
        <v>10832.8917434655</v>
      </c>
      <c r="D503">
        <f t="shared" si="7"/>
        <v>-1.6417975568989444E-2</v>
      </c>
    </row>
    <row r="504" spans="1:4" x14ac:dyDescent="0.3">
      <c r="A504">
        <v>852</v>
      </c>
      <c r="B504">
        <v>-2.4798717194956001</v>
      </c>
      <c r="C504">
        <v>10759.8028002924</v>
      </c>
      <c r="D504">
        <f t="shared" si="7"/>
        <v>-2.3047557334677261E-2</v>
      </c>
    </row>
    <row r="505" spans="1:4" x14ac:dyDescent="0.3">
      <c r="A505">
        <v>853</v>
      </c>
      <c r="B505">
        <v>-2.0820366440965699</v>
      </c>
      <c r="C505">
        <v>10687.0217936565</v>
      </c>
      <c r="D505">
        <f t="shared" si="7"/>
        <v>-1.9481916330819173E-2</v>
      </c>
    </row>
    <row r="506" spans="1:4" x14ac:dyDescent="0.3">
      <c r="A506">
        <v>854</v>
      </c>
      <c r="B506">
        <v>-1.3739907470727899</v>
      </c>
      <c r="C506">
        <v>10615.230583438801</v>
      </c>
      <c r="D506">
        <f t="shared" si="7"/>
        <v>-1.2943578910253741E-2</v>
      </c>
    </row>
    <row r="507" spans="1:4" x14ac:dyDescent="0.3">
      <c r="A507">
        <v>855</v>
      </c>
      <c r="B507">
        <v>-2.6511455263771002</v>
      </c>
      <c r="C507">
        <v>10545.533247932501</v>
      </c>
      <c r="D507">
        <f t="shared" si="7"/>
        <v>-2.5139985471070127E-2</v>
      </c>
    </row>
    <row r="508" spans="1:4" x14ac:dyDescent="0.3">
      <c r="A508">
        <v>856</v>
      </c>
      <c r="B508">
        <v>-2.5667264038995299</v>
      </c>
      <c r="C508">
        <v>10476.655692267899</v>
      </c>
      <c r="D508">
        <f t="shared" si="7"/>
        <v>-2.4499482270796156E-2</v>
      </c>
    </row>
    <row r="509" spans="1:4" x14ac:dyDescent="0.3">
      <c r="A509">
        <v>857</v>
      </c>
      <c r="B509">
        <v>-2.5107211504304701</v>
      </c>
      <c r="C509">
        <v>10407.508834177601</v>
      </c>
      <c r="D509">
        <f t="shared" si="7"/>
        <v>-2.412413182091588E-2</v>
      </c>
    </row>
    <row r="510" spans="1:4" x14ac:dyDescent="0.3">
      <c r="A510">
        <v>858</v>
      </c>
      <c r="B510">
        <v>-3.6723408267294602</v>
      </c>
      <c r="C510">
        <v>10337.198504672</v>
      </c>
      <c r="D510">
        <f t="shared" si="7"/>
        <v>-3.5525493924390729E-2</v>
      </c>
    </row>
    <row r="511" spans="1:4" x14ac:dyDescent="0.3">
      <c r="A511">
        <v>859</v>
      </c>
      <c r="B511">
        <v>-1.5116862528511099</v>
      </c>
      <c r="C511">
        <v>10265.425364696501</v>
      </c>
      <c r="D511">
        <f t="shared" si="7"/>
        <v>-1.4725997210499452E-2</v>
      </c>
    </row>
    <row r="512" spans="1:4" x14ac:dyDescent="0.3">
      <c r="A512">
        <v>860</v>
      </c>
      <c r="B512">
        <v>-1.0163495441959101</v>
      </c>
      <c r="C512">
        <v>10192.4106781969</v>
      </c>
      <c r="D512">
        <f t="shared" si="7"/>
        <v>-9.971630620909288E-3</v>
      </c>
    </row>
    <row r="513" spans="1:4" x14ac:dyDescent="0.3">
      <c r="A513">
        <v>861</v>
      </c>
      <c r="B513">
        <v>-2.7812527336490902</v>
      </c>
      <c r="C513">
        <v>10119.2868697752</v>
      </c>
      <c r="D513">
        <f t="shared" si="7"/>
        <v>-2.7484671295921824E-2</v>
      </c>
    </row>
    <row r="514" spans="1:4" x14ac:dyDescent="0.3">
      <c r="A514">
        <v>862</v>
      </c>
      <c r="B514">
        <v>-1.40376478059827</v>
      </c>
      <c r="C514">
        <v>10048.3443667252</v>
      </c>
      <c r="D514">
        <f t="shared" si="7"/>
        <v>-1.3970110192946774E-2</v>
      </c>
    </row>
    <row r="515" spans="1:4" x14ac:dyDescent="0.3">
      <c r="A515">
        <v>863</v>
      </c>
      <c r="B515">
        <v>-1.75546716009503</v>
      </c>
      <c r="C515">
        <v>9979.3374995684208</v>
      </c>
      <c r="D515">
        <f t="shared" ref="D515:D578" si="8">(B515/C515)*100</f>
        <v>-1.7591019044810835E-2</v>
      </c>
    </row>
    <row r="516" spans="1:4" x14ac:dyDescent="0.3">
      <c r="A516">
        <v>864</v>
      </c>
      <c r="B516">
        <v>-3.1750920279996699</v>
      </c>
      <c r="C516">
        <v>9910.9793699001493</v>
      </c>
      <c r="D516">
        <f t="shared" si="8"/>
        <v>-3.203610772960027E-2</v>
      </c>
    </row>
    <row r="517" spans="1:4" x14ac:dyDescent="0.3">
      <c r="A517">
        <v>865</v>
      </c>
      <c r="B517">
        <v>-3.3361107132995702</v>
      </c>
      <c r="C517">
        <v>9841.8542421953898</v>
      </c>
      <c r="D517">
        <f t="shared" si="8"/>
        <v>-3.389717660109743E-2</v>
      </c>
    </row>
    <row r="518" spans="1:4" x14ac:dyDescent="0.3">
      <c r="A518">
        <v>866</v>
      </c>
      <c r="B518">
        <v>-2.02276338601171</v>
      </c>
      <c r="C518">
        <v>9773.55261049808</v>
      </c>
      <c r="D518">
        <f t="shared" si="8"/>
        <v>-2.0696296082132883E-2</v>
      </c>
    </row>
    <row r="519" spans="1:4" x14ac:dyDescent="0.3">
      <c r="A519">
        <v>867</v>
      </c>
      <c r="B519">
        <v>-1.6579438101631001</v>
      </c>
      <c r="C519">
        <v>9704.2929042533906</v>
      </c>
      <c r="D519">
        <f t="shared" si="8"/>
        <v>-1.7084643121565542E-2</v>
      </c>
    </row>
    <row r="520" spans="1:4" x14ac:dyDescent="0.3">
      <c r="A520">
        <v>868</v>
      </c>
      <c r="B520">
        <v>-2.9639714544327398</v>
      </c>
      <c r="C520">
        <v>9633.7475067006908</v>
      </c>
      <c r="D520">
        <f t="shared" si="8"/>
        <v>-3.0766546999193914E-2</v>
      </c>
    </row>
    <row r="521" spans="1:4" x14ac:dyDescent="0.3">
      <c r="A521">
        <v>869</v>
      </c>
      <c r="B521">
        <v>-2.8494355521314398</v>
      </c>
      <c r="C521">
        <v>9564.9948929471702</v>
      </c>
      <c r="D521">
        <f t="shared" si="8"/>
        <v>-2.979024645619513E-2</v>
      </c>
    </row>
    <row r="522" spans="1:4" x14ac:dyDescent="0.3">
      <c r="A522">
        <v>870</v>
      </c>
      <c r="B522">
        <v>-2.5108752435192998</v>
      </c>
      <c r="C522">
        <v>9496.8990227324794</v>
      </c>
      <c r="D522">
        <f t="shared" si="8"/>
        <v>-2.6438895870210723E-2</v>
      </c>
    </row>
    <row r="523" spans="1:4" x14ac:dyDescent="0.3">
      <c r="A523">
        <v>871</v>
      </c>
      <c r="B523">
        <v>-2.31246882317854</v>
      </c>
      <c r="C523">
        <v>9429.9506497685907</v>
      </c>
      <c r="D523">
        <f t="shared" si="8"/>
        <v>-2.4522597297317643E-2</v>
      </c>
    </row>
    <row r="524" spans="1:4" x14ac:dyDescent="0.3">
      <c r="A524">
        <v>872</v>
      </c>
      <c r="B524">
        <v>-2.32160863522091</v>
      </c>
      <c r="C524">
        <v>9365.0307919483403</v>
      </c>
      <c r="D524">
        <f t="shared" si="8"/>
        <v>-2.4790186885631293E-2</v>
      </c>
    </row>
    <row r="525" spans="1:4" x14ac:dyDescent="0.3">
      <c r="A525">
        <v>873</v>
      </c>
      <c r="B525">
        <v>-2.73994805897973</v>
      </c>
      <c r="C525">
        <v>9298.8383476404197</v>
      </c>
      <c r="D525">
        <f t="shared" si="8"/>
        <v>-2.9465487586145551E-2</v>
      </c>
    </row>
    <row r="526" spans="1:4" x14ac:dyDescent="0.3">
      <c r="A526">
        <v>874</v>
      </c>
      <c r="B526">
        <v>-2.7425701117783299</v>
      </c>
      <c r="C526">
        <v>9230.8679898208102</v>
      </c>
      <c r="D526">
        <f t="shared" si="8"/>
        <v>-2.9710858337511213E-2</v>
      </c>
    </row>
    <row r="527" spans="1:4" x14ac:dyDescent="0.3">
      <c r="A527">
        <v>875</v>
      </c>
      <c r="B527">
        <v>-2.0329291060111698</v>
      </c>
      <c r="C527">
        <v>9161.2204752961898</v>
      </c>
      <c r="D527">
        <f t="shared" si="8"/>
        <v>-2.2190592525232762E-2</v>
      </c>
    </row>
    <row r="528" spans="1:4" x14ac:dyDescent="0.3">
      <c r="A528">
        <v>876</v>
      </c>
      <c r="B528">
        <v>-2.3469516421025798</v>
      </c>
      <c r="C528">
        <v>9089.8251163469395</v>
      </c>
      <c r="D528">
        <f t="shared" si="8"/>
        <v>-2.5819546713631202E-2</v>
      </c>
    </row>
    <row r="529" spans="1:4" x14ac:dyDescent="0.3">
      <c r="A529">
        <v>877</v>
      </c>
      <c r="B529">
        <v>-1.99813245002831</v>
      </c>
      <c r="C529">
        <v>9018.9537409653203</v>
      </c>
      <c r="D529">
        <f t="shared" si="8"/>
        <v>-2.2154814265789163E-2</v>
      </c>
    </row>
    <row r="530" spans="1:4" x14ac:dyDescent="0.3">
      <c r="A530">
        <v>878</v>
      </c>
      <c r="B530">
        <v>-1.3359386829025599</v>
      </c>
      <c r="C530">
        <v>8949.6898785152898</v>
      </c>
      <c r="D530">
        <f t="shared" si="8"/>
        <v>-1.4927206428790646E-2</v>
      </c>
    </row>
    <row r="531" spans="1:4" x14ac:dyDescent="0.3">
      <c r="A531">
        <v>879</v>
      </c>
      <c r="B531">
        <v>-2.2592165248902099</v>
      </c>
      <c r="C531">
        <v>8882.1267641068607</v>
      </c>
      <c r="D531">
        <f t="shared" si="8"/>
        <v>-2.5435535709981333E-2</v>
      </c>
    </row>
    <row r="532" spans="1:4" x14ac:dyDescent="0.3">
      <c r="A532">
        <v>880</v>
      </c>
      <c r="B532">
        <v>-1.88616712426055</v>
      </c>
      <c r="C532">
        <v>8816.4193905702305</v>
      </c>
      <c r="D532">
        <f t="shared" si="8"/>
        <v>-2.1393799916981444E-2</v>
      </c>
    </row>
    <row r="533" spans="1:4" x14ac:dyDescent="0.3">
      <c r="A533">
        <v>881</v>
      </c>
      <c r="B533">
        <v>-0.79828491998289497</v>
      </c>
      <c r="C533">
        <v>8751.9945867701699</v>
      </c>
      <c r="D533">
        <f t="shared" si="8"/>
        <v>-9.1211770307720631E-3</v>
      </c>
    </row>
    <row r="534" spans="1:4" x14ac:dyDescent="0.3">
      <c r="A534">
        <v>882</v>
      </c>
      <c r="B534">
        <v>-0.26412156741669202</v>
      </c>
      <c r="C534">
        <v>8687.6526802364697</v>
      </c>
      <c r="D534">
        <f t="shared" si="8"/>
        <v>-3.0401948275112548E-3</v>
      </c>
    </row>
    <row r="535" spans="1:4" x14ac:dyDescent="0.3">
      <c r="A535">
        <v>883</v>
      </c>
      <c r="B535">
        <v>-0.88054121073455704</v>
      </c>
      <c r="C535">
        <v>8619.7803099074099</v>
      </c>
      <c r="D535">
        <f t="shared" si="8"/>
        <v>-1.0215355601609473E-2</v>
      </c>
    </row>
    <row r="536" spans="1:4" x14ac:dyDescent="0.3">
      <c r="A536">
        <v>884</v>
      </c>
      <c r="B536">
        <v>-1.5304804049835701</v>
      </c>
      <c r="C536">
        <v>8556.6019168654293</v>
      </c>
      <c r="D536">
        <f t="shared" si="8"/>
        <v>-1.7886544446656185E-2</v>
      </c>
    </row>
    <row r="537" spans="1:4" x14ac:dyDescent="0.3">
      <c r="A537">
        <v>885</v>
      </c>
      <c r="B537">
        <v>-1.79969180568251</v>
      </c>
      <c r="C537">
        <v>8497.7438253036107</v>
      </c>
      <c r="D537">
        <f t="shared" si="8"/>
        <v>-2.1178466222099956E-2</v>
      </c>
    </row>
    <row r="538" spans="1:4" x14ac:dyDescent="0.3">
      <c r="A538">
        <v>886</v>
      </c>
      <c r="B538">
        <v>-2.1396700513014202</v>
      </c>
      <c r="C538">
        <v>8432.4906555323596</v>
      </c>
      <c r="D538">
        <f t="shared" si="8"/>
        <v>-2.5374117075334473E-2</v>
      </c>
    </row>
    <row r="539" spans="1:4" x14ac:dyDescent="0.3">
      <c r="A539">
        <v>887</v>
      </c>
      <c r="B539">
        <v>-2.2644729138548199</v>
      </c>
      <c r="C539">
        <v>8365.4995611155191</v>
      </c>
      <c r="D539">
        <f t="shared" si="8"/>
        <v>-2.7069189321108012E-2</v>
      </c>
    </row>
    <row r="540" spans="1:4" x14ac:dyDescent="0.3">
      <c r="A540">
        <v>888</v>
      </c>
      <c r="B540">
        <v>-2.24691279878712</v>
      </c>
      <c r="C540">
        <v>8298.2836533639802</v>
      </c>
      <c r="D540">
        <f t="shared" si="8"/>
        <v>-2.7076837725066923E-2</v>
      </c>
    </row>
    <row r="541" spans="1:4" x14ac:dyDescent="0.3">
      <c r="A541">
        <v>889</v>
      </c>
      <c r="B541">
        <v>-2.36595156250837</v>
      </c>
      <c r="C541">
        <v>8231.6837374136994</v>
      </c>
      <c r="D541">
        <f t="shared" si="8"/>
        <v>-2.8742012423957932E-2</v>
      </c>
    </row>
    <row r="542" spans="1:4" x14ac:dyDescent="0.3">
      <c r="A542">
        <v>890</v>
      </c>
      <c r="B542">
        <v>-3.6373464993018199</v>
      </c>
      <c r="C542">
        <v>8166.5052010320696</v>
      </c>
      <c r="D542">
        <f t="shared" si="8"/>
        <v>-4.4539817336333026E-2</v>
      </c>
    </row>
    <row r="543" spans="1:4" x14ac:dyDescent="0.3">
      <c r="A543">
        <v>891</v>
      </c>
      <c r="B543">
        <v>-3.46739650665039</v>
      </c>
      <c r="C543">
        <v>8102.6421928201698</v>
      </c>
      <c r="D543">
        <f t="shared" si="8"/>
        <v>-4.2793405214448244E-2</v>
      </c>
    </row>
    <row r="544" spans="1:4" x14ac:dyDescent="0.3">
      <c r="A544">
        <v>892</v>
      </c>
      <c r="B544">
        <v>-1.5627769762750701</v>
      </c>
      <c r="C544">
        <v>8039.0908210462803</v>
      </c>
      <c r="D544">
        <f t="shared" si="8"/>
        <v>-1.9439722862487529E-2</v>
      </c>
    </row>
    <row r="545" spans="1:4" x14ac:dyDescent="0.3">
      <c r="A545">
        <v>893</v>
      </c>
      <c r="B545">
        <v>-1.5445100397365901</v>
      </c>
      <c r="C545">
        <v>7973.4644928656999</v>
      </c>
      <c r="D545">
        <f t="shared" si="8"/>
        <v>-1.9370626671988678E-2</v>
      </c>
    </row>
    <row r="546" spans="1:4" x14ac:dyDescent="0.3">
      <c r="A546">
        <v>894</v>
      </c>
      <c r="B546">
        <v>-2.2709239091063198</v>
      </c>
      <c r="C546">
        <v>7907.5974380096004</v>
      </c>
      <c r="D546">
        <f t="shared" si="8"/>
        <v>-2.8718253893282759E-2</v>
      </c>
    </row>
    <row r="547" spans="1:4" x14ac:dyDescent="0.3">
      <c r="A547">
        <v>895</v>
      </c>
      <c r="B547">
        <v>-2.8270464670050401</v>
      </c>
      <c r="C547">
        <v>7841.5149872444099</v>
      </c>
      <c r="D547">
        <f t="shared" si="8"/>
        <v>-3.6052299480441259E-2</v>
      </c>
    </row>
    <row r="548" spans="1:4" x14ac:dyDescent="0.3">
      <c r="A548">
        <v>896</v>
      </c>
      <c r="B548">
        <v>-2.4966572160693099</v>
      </c>
      <c r="C548">
        <v>7774.8880446262601</v>
      </c>
      <c r="D548">
        <f t="shared" si="8"/>
        <v>-3.2111809221419145E-2</v>
      </c>
    </row>
    <row r="549" spans="1:4" x14ac:dyDescent="0.3">
      <c r="A549">
        <v>897</v>
      </c>
      <c r="B549">
        <v>-2.6558202092385801</v>
      </c>
      <c r="C549">
        <v>7709.8490618944497</v>
      </c>
      <c r="D549">
        <f t="shared" si="8"/>
        <v>-3.4447110286047508E-2</v>
      </c>
    </row>
    <row r="550" spans="1:4" x14ac:dyDescent="0.3">
      <c r="A550">
        <v>898</v>
      </c>
      <c r="B550">
        <v>-2.7074724699611701</v>
      </c>
      <c r="C550">
        <v>7644.40702001913</v>
      </c>
      <c r="D550">
        <f t="shared" si="8"/>
        <v>-3.5417691167815325E-2</v>
      </c>
    </row>
    <row r="551" spans="1:4" x14ac:dyDescent="0.3">
      <c r="A551">
        <v>899</v>
      </c>
      <c r="B551">
        <v>-2.3390571356396999</v>
      </c>
      <c r="C551">
        <v>7578.4637177251998</v>
      </c>
      <c r="D551">
        <f t="shared" si="8"/>
        <v>-3.0864529049191073E-2</v>
      </c>
    </row>
    <row r="552" spans="1:4" x14ac:dyDescent="0.3">
      <c r="A552">
        <v>900</v>
      </c>
      <c r="B552">
        <v>-2.2044202098369801</v>
      </c>
      <c r="C552">
        <v>7517.0354899742297</v>
      </c>
      <c r="D552">
        <f t="shared" si="8"/>
        <v>-2.9325659201384684E-2</v>
      </c>
    </row>
    <row r="553" spans="1:4" x14ac:dyDescent="0.3">
      <c r="A553">
        <v>901</v>
      </c>
      <c r="B553">
        <v>-2.0258677902690501</v>
      </c>
      <c r="C553">
        <v>7454.2074090384103</v>
      </c>
      <c r="D553">
        <f t="shared" si="8"/>
        <v>-2.717750766919412E-2</v>
      </c>
    </row>
    <row r="554" spans="1:4" x14ac:dyDescent="0.3">
      <c r="A554">
        <v>902</v>
      </c>
      <c r="B554">
        <v>-1.7378123026322301</v>
      </c>
      <c r="C554">
        <v>7389.9442803308502</v>
      </c>
      <c r="D554">
        <f t="shared" si="8"/>
        <v>-2.3515905353408532E-2</v>
      </c>
    </row>
    <row r="555" spans="1:4" x14ac:dyDescent="0.3">
      <c r="A555">
        <v>903</v>
      </c>
      <c r="B555">
        <v>-1.41424646999374</v>
      </c>
      <c r="C555">
        <v>7326.8837365066702</v>
      </c>
      <c r="D555">
        <f t="shared" si="8"/>
        <v>-1.9302155197948152E-2</v>
      </c>
    </row>
    <row r="556" spans="1:4" x14ac:dyDescent="0.3">
      <c r="A556">
        <v>904</v>
      </c>
      <c r="B556">
        <v>-1.6840933711800501</v>
      </c>
      <c r="C556">
        <v>7264.5248203892697</v>
      </c>
      <c r="D556">
        <f t="shared" si="8"/>
        <v>-2.3182429860426963E-2</v>
      </c>
    </row>
    <row r="557" spans="1:4" x14ac:dyDescent="0.3">
      <c r="A557">
        <v>905</v>
      </c>
      <c r="B557">
        <v>-1.98578755388362</v>
      </c>
      <c r="C557">
        <v>7202.8632183992404</v>
      </c>
      <c r="D557">
        <f t="shared" si="8"/>
        <v>-2.7569419183347207E-2</v>
      </c>
    </row>
    <row r="558" spans="1:4" x14ac:dyDescent="0.3">
      <c r="A558">
        <v>906</v>
      </c>
      <c r="B558">
        <v>-2.0686540996265599</v>
      </c>
      <c r="C558">
        <v>7141.6095458426398</v>
      </c>
      <c r="D558">
        <f t="shared" si="8"/>
        <v>-2.8966216737945159E-2</v>
      </c>
    </row>
    <row r="559" spans="1:4" x14ac:dyDescent="0.3">
      <c r="A559">
        <v>907</v>
      </c>
      <c r="B559">
        <v>-2.9566332275225</v>
      </c>
      <c r="C559">
        <v>7079.6591449134903</v>
      </c>
      <c r="D559">
        <f t="shared" si="8"/>
        <v>-4.1762366902179847E-2</v>
      </c>
    </row>
    <row r="560" spans="1:4" x14ac:dyDescent="0.3">
      <c r="A560">
        <v>908</v>
      </c>
      <c r="B560">
        <v>-3.0421023006349102</v>
      </c>
      <c r="C560">
        <v>7018.4833551033198</v>
      </c>
      <c r="D560">
        <f t="shared" si="8"/>
        <v>-4.3344154950840187E-2</v>
      </c>
    </row>
    <row r="561" spans="1:4" x14ac:dyDescent="0.3">
      <c r="A561">
        <v>909</v>
      </c>
      <c r="B561">
        <v>-2.20310603955493</v>
      </c>
      <c r="C561">
        <v>6956.9285961852702</v>
      </c>
      <c r="D561">
        <f t="shared" si="8"/>
        <v>-3.1667797205263408E-2</v>
      </c>
    </row>
    <row r="562" spans="1:4" x14ac:dyDescent="0.3">
      <c r="A562">
        <v>910</v>
      </c>
      <c r="B562">
        <v>-1.29732786893699</v>
      </c>
      <c r="C562">
        <v>6892.51803365255</v>
      </c>
      <c r="D562">
        <f t="shared" si="8"/>
        <v>-1.88222629611242E-2</v>
      </c>
    </row>
    <row r="563" spans="1:4" x14ac:dyDescent="0.3">
      <c r="A563">
        <v>911</v>
      </c>
      <c r="B563">
        <v>-1.6634041060462801</v>
      </c>
      <c r="C563">
        <v>6826.94785597996</v>
      </c>
      <c r="D563">
        <f t="shared" si="8"/>
        <v>-2.4365267483173272E-2</v>
      </c>
    </row>
    <row r="564" spans="1:4" x14ac:dyDescent="0.3">
      <c r="A564">
        <v>912</v>
      </c>
      <c r="B564">
        <v>-2.35069917796962</v>
      </c>
      <c r="C564">
        <v>6763.17421669141</v>
      </c>
      <c r="D564">
        <f t="shared" si="8"/>
        <v>-3.4757335870013971E-2</v>
      </c>
    </row>
    <row r="565" spans="1:4" x14ac:dyDescent="0.3">
      <c r="A565">
        <v>913</v>
      </c>
      <c r="B565">
        <v>-2.4144251361386</v>
      </c>
      <c r="C565">
        <v>6702.5087464567596</v>
      </c>
      <c r="D565">
        <f t="shared" si="8"/>
        <v>-3.6022707727385972E-2</v>
      </c>
    </row>
    <row r="566" spans="1:4" x14ac:dyDescent="0.3">
      <c r="A566">
        <v>914</v>
      </c>
      <c r="B566">
        <v>-1.9489028664255199</v>
      </c>
      <c r="C566">
        <v>6641.6452219266403</v>
      </c>
      <c r="D566">
        <f t="shared" si="8"/>
        <v>-2.9343676172154418E-2</v>
      </c>
    </row>
    <row r="567" spans="1:4" x14ac:dyDescent="0.3">
      <c r="A567">
        <v>915</v>
      </c>
      <c r="B567">
        <v>-1.8679993762428799</v>
      </c>
      <c r="C567">
        <v>6580.6798133471202</v>
      </c>
      <c r="D567">
        <f t="shared" si="8"/>
        <v>-2.8386115556847953E-2</v>
      </c>
    </row>
    <row r="568" spans="1:4" x14ac:dyDescent="0.3">
      <c r="A568">
        <v>916</v>
      </c>
      <c r="B568">
        <v>-1.63647617430787</v>
      </c>
      <c r="C568">
        <v>6520.1705439439402</v>
      </c>
      <c r="D568">
        <f t="shared" si="8"/>
        <v>-2.5098671319692099E-2</v>
      </c>
    </row>
    <row r="569" spans="1:4" x14ac:dyDescent="0.3">
      <c r="A569">
        <v>917</v>
      </c>
      <c r="B569" s="1">
        <v>1.31147372246854E-2</v>
      </c>
      <c r="C569">
        <v>6460.8318926843303</v>
      </c>
      <c r="D569">
        <f t="shared" si="8"/>
        <v>2.029883681006367E-4</v>
      </c>
    </row>
    <row r="570" spans="1:4" x14ac:dyDescent="0.3">
      <c r="A570">
        <v>918</v>
      </c>
      <c r="B570">
        <v>-1.10465437558755</v>
      </c>
      <c r="C570">
        <v>6398.7902813193696</v>
      </c>
      <c r="D570">
        <f t="shared" si="8"/>
        <v>-1.7263487737869426E-2</v>
      </c>
    </row>
    <row r="571" spans="1:4" x14ac:dyDescent="0.3">
      <c r="A571">
        <v>919</v>
      </c>
      <c r="B571">
        <v>-2.6301741643829302</v>
      </c>
      <c r="C571">
        <v>6335.8766525833898</v>
      </c>
      <c r="D571">
        <f t="shared" si="8"/>
        <v>-4.151239534170071E-2</v>
      </c>
    </row>
    <row r="572" spans="1:4" x14ac:dyDescent="0.3">
      <c r="A572">
        <v>920</v>
      </c>
      <c r="B572">
        <v>-2.3701932853968199</v>
      </c>
      <c r="C572">
        <v>6274.17083631881</v>
      </c>
      <c r="D572">
        <f t="shared" si="8"/>
        <v>-3.7776996311236287E-2</v>
      </c>
    </row>
    <row r="573" spans="1:4" x14ac:dyDescent="0.3">
      <c r="A573">
        <v>921</v>
      </c>
      <c r="B573">
        <v>-2.2509398099925302</v>
      </c>
      <c r="C573">
        <v>6213.4893664618803</v>
      </c>
      <c r="D573">
        <f t="shared" si="8"/>
        <v>-3.6226662302542456E-2</v>
      </c>
    </row>
    <row r="574" spans="1:4" x14ac:dyDescent="0.3">
      <c r="A574">
        <v>922</v>
      </c>
      <c r="B574">
        <v>-1.64715257399961</v>
      </c>
      <c r="C574">
        <v>6151.1202875010604</v>
      </c>
      <c r="D574">
        <f t="shared" si="8"/>
        <v>-2.6778090770661525E-2</v>
      </c>
    </row>
    <row r="575" spans="1:4" x14ac:dyDescent="0.3">
      <c r="A575">
        <v>923</v>
      </c>
      <c r="B575">
        <v>-1.1093758516114001</v>
      </c>
      <c r="C575">
        <v>6088.6593743457597</v>
      </c>
      <c r="D575">
        <f t="shared" si="8"/>
        <v>-1.8220363193344268E-2</v>
      </c>
    </row>
    <row r="576" spans="1:4" x14ac:dyDescent="0.3">
      <c r="A576">
        <v>924</v>
      </c>
      <c r="B576">
        <v>-1.9007478205011601</v>
      </c>
      <c r="C576">
        <v>6030.5924690235597</v>
      </c>
      <c r="D576">
        <f t="shared" si="8"/>
        <v>-3.1518425930195861E-2</v>
      </c>
    </row>
    <row r="577" spans="1:4" x14ac:dyDescent="0.3">
      <c r="A577">
        <v>925</v>
      </c>
      <c r="B577">
        <v>-1.9954443096846499</v>
      </c>
      <c r="C577">
        <v>5971.9108213113504</v>
      </c>
      <c r="D577">
        <f t="shared" si="8"/>
        <v>-3.3413833015786348E-2</v>
      </c>
    </row>
    <row r="578" spans="1:4" x14ac:dyDescent="0.3">
      <c r="A578">
        <v>926</v>
      </c>
      <c r="B578">
        <v>-1.9348883694007399</v>
      </c>
      <c r="C578">
        <v>5913.4505079823002</v>
      </c>
      <c r="D578">
        <f t="shared" si="8"/>
        <v>-3.2720124515947524E-2</v>
      </c>
    </row>
    <row r="579" spans="1:4" x14ac:dyDescent="0.3">
      <c r="A579">
        <v>927</v>
      </c>
      <c r="B579">
        <v>-2.2757747879043002</v>
      </c>
      <c r="C579">
        <v>5855.9501821249496</v>
      </c>
      <c r="D579">
        <f t="shared" ref="D579:D642" si="9">(B579/C579)*100</f>
        <v>-3.8862604993652614E-2</v>
      </c>
    </row>
    <row r="580" spans="1:4" x14ac:dyDescent="0.3">
      <c r="A580">
        <v>928</v>
      </c>
      <c r="B580">
        <v>-1.9211368108677001</v>
      </c>
      <c r="C580">
        <v>5796.65899726112</v>
      </c>
      <c r="D580">
        <f t="shared" si="9"/>
        <v>-3.3142139494067593E-2</v>
      </c>
    </row>
    <row r="581" spans="1:4" x14ac:dyDescent="0.3">
      <c r="A581">
        <v>929</v>
      </c>
      <c r="B581">
        <v>-2.7211771802436999</v>
      </c>
      <c r="C581">
        <v>5735.0500150916096</v>
      </c>
      <c r="D581">
        <f t="shared" si="9"/>
        <v>-4.7448185684222544E-2</v>
      </c>
    </row>
    <row r="582" spans="1:4" x14ac:dyDescent="0.3">
      <c r="A582">
        <v>930</v>
      </c>
      <c r="B582">
        <v>-3.53112302603855</v>
      </c>
      <c r="C582">
        <v>5672.0743146313398</v>
      </c>
      <c r="D582">
        <f t="shared" si="9"/>
        <v>-6.2254526830332224E-2</v>
      </c>
    </row>
    <row r="583" spans="1:4" x14ac:dyDescent="0.3">
      <c r="A583">
        <v>931</v>
      </c>
      <c r="B583">
        <v>-1.2839863332989301</v>
      </c>
      <c r="C583">
        <v>5609.7252890315103</v>
      </c>
      <c r="D583">
        <f t="shared" si="9"/>
        <v>-2.2888577731416927E-2</v>
      </c>
    </row>
    <row r="584" spans="1:4" x14ac:dyDescent="0.3">
      <c r="A584">
        <v>932</v>
      </c>
      <c r="B584">
        <v>-1.3271737541942801</v>
      </c>
      <c r="C584">
        <v>5546.1576243750696</v>
      </c>
      <c r="D584">
        <f t="shared" si="9"/>
        <v>-2.3929607560402206E-2</v>
      </c>
    </row>
    <row r="585" spans="1:4" x14ac:dyDescent="0.3">
      <c r="A585">
        <v>933</v>
      </c>
      <c r="B585">
        <v>-2.7727300843011702</v>
      </c>
      <c r="C585">
        <v>5481.5372898522601</v>
      </c>
      <c r="D585">
        <f t="shared" si="9"/>
        <v>-5.0583074376493051E-2</v>
      </c>
    </row>
    <row r="586" spans="1:4" x14ac:dyDescent="0.3">
      <c r="A586">
        <v>934</v>
      </c>
      <c r="B586">
        <v>-3.69485182499308</v>
      </c>
      <c r="C586">
        <v>5417.4006522996197</v>
      </c>
      <c r="D586">
        <f t="shared" si="9"/>
        <v>-6.8203407171383207E-2</v>
      </c>
    </row>
    <row r="587" spans="1:4" x14ac:dyDescent="0.3">
      <c r="A587">
        <v>935</v>
      </c>
      <c r="B587">
        <v>-2.74055080998972</v>
      </c>
      <c r="C587">
        <v>5358.4236813746102</v>
      </c>
      <c r="D587">
        <f t="shared" si="9"/>
        <v>-5.1144720405660031E-2</v>
      </c>
    </row>
    <row r="588" spans="1:4" x14ac:dyDescent="0.3">
      <c r="A588">
        <v>936</v>
      </c>
      <c r="B588">
        <v>-2.4856820655657499</v>
      </c>
      <c r="C588">
        <v>5299.6194552730503</v>
      </c>
      <c r="D588">
        <f t="shared" si="9"/>
        <v>-4.6903029293783149E-2</v>
      </c>
    </row>
    <row r="589" spans="1:4" x14ac:dyDescent="0.3">
      <c r="A589">
        <v>937</v>
      </c>
      <c r="B589">
        <v>-2.3888735563305001</v>
      </c>
      <c r="C589">
        <v>5241.0820525310401</v>
      </c>
      <c r="D589">
        <f t="shared" si="9"/>
        <v>-4.5579777847150053E-2</v>
      </c>
    </row>
    <row r="590" spans="1:4" x14ac:dyDescent="0.3">
      <c r="A590">
        <v>938</v>
      </c>
      <c r="B590" s="1">
        <v>5.4584844241185898E-2</v>
      </c>
      <c r="C590">
        <v>5186.1774876516301</v>
      </c>
      <c r="D590">
        <f t="shared" si="9"/>
        <v>1.052506289481092E-3</v>
      </c>
    </row>
    <row r="591" spans="1:4" x14ac:dyDescent="0.3">
      <c r="A591">
        <v>939</v>
      </c>
      <c r="B591">
        <v>0.803401381071572</v>
      </c>
      <c r="C591">
        <v>5129.5144206388504</v>
      </c>
      <c r="D591">
        <f t="shared" si="9"/>
        <v>1.5662328150186058E-2</v>
      </c>
    </row>
    <row r="592" spans="1:4" x14ac:dyDescent="0.3">
      <c r="A592">
        <v>940</v>
      </c>
      <c r="B592" s="1">
        <v>-9.6128828121090901E-2</v>
      </c>
      <c r="C592">
        <v>5071.2012778734397</v>
      </c>
      <c r="D592">
        <f t="shared" si="9"/>
        <v>-1.8955829763752073E-3</v>
      </c>
    </row>
    <row r="593" spans="1:4" x14ac:dyDescent="0.3">
      <c r="A593">
        <v>941</v>
      </c>
      <c r="B593">
        <v>-1.69010243249702</v>
      </c>
      <c r="C593">
        <v>5012.4208497429299</v>
      </c>
      <c r="D593">
        <f t="shared" si="9"/>
        <v>-3.3718286695413845E-2</v>
      </c>
    </row>
    <row r="594" spans="1:4" x14ac:dyDescent="0.3">
      <c r="A594">
        <v>942</v>
      </c>
      <c r="B594">
        <v>-3.04690031537982</v>
      </c>
      <c r="C594">
        <v>4954.0862319868402</v>
      </c>
      <c r="D594">
        <f t="shared" si="9"/>
        <v>-6.150277110049128E-2</v>
      </c>
    </row>
    <row r="595" spans="1:4" x14ac:dyDescent="0.3">
      <c r="A595">
        <v>943</v>
      </c>
      <c r="B595">
        <v>-2.5172886853794498</v>
      </c>
      <c r="C595">
        <v>4897.2465068735</v>
      </c>
      <c r="D595">
        <f t="shared" si="9"/>
        <v>-5.1402123251225458E-2</v>
      </c>
    </row>
    <row r="596" spans="1:4" x14ac:dyDescent="0.3">
      <c r="A596">
        <v>944</v>
      </c>
      <c r="B596">
        <v>-0.859677470546235</v>
      </c>
      <c r="C596">
        <v>4841.2902086120303</v>
      </c>
      <c r="D596">
        <f t="shared" si="9"/>
        <v>-1.7757197637459941E-2</v>
      </c>
    </row>
    <row r="597" spans="1:4" x14ac:dyDescent="0.3">
      <c r="A597">
        <v>945</v>
      </c>
      <c r="B597">
        <v>-0.37360986069921798</v>
      </c>
      <c r="C597">
        <v>4784.6204364245796</v>
      </c>
      <c r="D597">
        <f t="shared" si="9"/>
        <v>-7.8085579757797199E-3</v>
      </c>
    </row>
    <row r="598" spans="1:4" x14ac:dyDescent="0.3">
      <c r="A598">
        <v>946</v>
      </c>
      <c r="B598">
        <v>-0.31488699316658703</v>
      </c>
      <c r="C598">
        <v>4728.7949435843402</v>
      </c>
      <c r="D598">
        <f t="shared" si="9"/>
        <v>-6.6589267862798979E-3</v>
      </c>
    </row>
    <row r="599" spans="1:4" x14ac:dyDescent="0.3">
      <c r="A599">
        <v>947</v>
      </c>
      <c r="B599">
        <v>-1.31843332836168</v>
      </c>
      <c r="C599">
        <v>4672.9804307837103</v>
      </c>
      <c r="D599">
        <f t="shared" si="9"/>
        <v>-2.8213970674398143E-2</v>
      </c>
    </row>
    <row r="600" spans="1:4" x14ac:dyDescent="0.3">
      <c r="A600">
        <v>948</v>
      </c>
      <c r="B600">
        <v>-3.26768069327193</v>
      </c>
      <c r="C600">
        <v>4616.7718729012704</v>
      </c>
      <c r="D600">
        <f t="shared" si="9"/>
        <v>-7.0778474293954119E-2</v>
      </c>
    </row>
    <row r="601" spans="1:4" x14ac:dyDescent="0.3">
      <c r="A601">
        <v>949</v>
      </c>
      <c r="B601">
        <v>-4.0002078178391898</v>
      </c>
      <c r="C601">
        <v>4561.4305366203598</v>
      </c>
      <c r="D601">
        <f t="shared" si="9"/>
        <v>-8.7696344068477483E-2</v>
      </c>
    </row>
    <row r="602" spans="1:4" x14ac:dyDescent="0.3">
      <c r="A602">
        <v>950</v>
      </c>
      <c r="B602">
        <v>-2.5691426783427298</v>
      </c>
      <c r="C602">
        <v>4509.1618978757397</v>
      </c>
      <c r="D602">
        <f t="shared" si="9"/>
        <v>-5.6976057558568695E-2</v>
      </c>
    </row>
    <row r="603" spans="1:4" x14ac:dyDescent="0.3">
      <c r="A603">
        <v>951</v>
      </c>
      <c r="B603">
        <v>-0.97052266256092101</v>
      </c>
      <c r="C603">
        <v>4457.7143272767298</v>
      </c>
      <c r="D603">
        <f t="shared" si="9"/>
        <v>-2.1771755462710971E-2</v>
      </c>
    </row>
    <row r="604" spans="1:4" x14ac:dyDescent="0.3">
      <c r="A604">
        <v>952</v>
      </c>
      <c r="B604">
        <v>-2.2819618423181498</v>
      </c>
      <c r="C604">
        <v>4403.1615952807297</v>
      </c>
      <c r="D604">
        <f t="shared" si="9"/>
        <v>-5.1825530200025741E-2</v>
      </c>
    </row>
    <row r="605" spans="1:4" x14ac:dyDescent="0.3">
      <c r="A605">
        <v>953</v>
      </c>
      <c r="B605">
        <v>-1.35109391909245</v>
      </c>
      <c r="C605">
        <v>4352.8064909075802</v>
      </c>
      <c r="D605">
        <f t="shared" si="9"/>
        <v>-3.1039604492290231E-2</v>
      </c>
    </row>
    <row r="606" spans="1:4" x14ac:dyDescent="0.3">
      <c r="A606">
        <v>954</v>
      </c>
      <c r="B606">
        <v>-0.95876840024442</v>
      </c>
      <c r="C606">
        <v>4302.1993210355104</v>
      </c>
      <c r="D606">
        <f t="shared" si="9"/>
        <v>-2.2285541154649497E-2</v>
      </c>
    </row>
    <row r="607" spans="1:4" x14ac:dyDescent="0.3">
      <c r="A607">
        <v>955</v>
      </c>
      <c r="B607">
        <v>-2.5568177405310699</v>
      </c>
      <c r="C607">
        <v>4248.8746219406003</v>
      </c>
      <c r="D607">
        <f t="shared" si="9"/>
        <v>-6.0176351811560107E-2</v>
      </c>
    </row>
    <row r="608" spans="1:4" x14ac:dyDescent="0.3">
      <c r="A608">
        <v>956</v>
      </c>
      <c r="B608">
        <v>-2.6708293235899299</v>
      </c>
      <c r="C608">
        <v>4197.9201323174702</v>
      </c>
      <c r="D608">
        <f t="shared" si="9"/>
        <v>-6.3622680742034338E-2</v>
      </c>
    </row>
    <row r="609" spans="1:4" x14ac:dyDescent="0.3">
      <c r="A609">
        <v>957</v>
      </c>
      <c r="B609">
        <v>-2.8900312233198902</v>
      </c>
      <c r="C609">
        <v>4144.8923247979501</v>
      </c>
      <c r="D609">
        <f t="shared" si="9"/>
        <v>-6.9725121833189477E-2</v>
      </c>
    </row>
    <row r="610" spans="1:4" x14ac:dyDescent="0.3">
      <c r="A610">
        <v>958</v>
      </c>
      <c r="B610">
        <v>-2.9454971044342901</v>
      </c>
      <c r="C610">
        <v>4090.9827271395002</v>
      </c>
      <c r="D610">
        <f t="shared" si="9"/>
        <v>-7.1999744337562691E-2</v>
      </c>
    </row>
    <row r="611" spans="1:4" x14ac:dyDescent="0.3">
      <c r="A611">
        <v>959</v>
      </c>
      <c r="B611">
        <v>-2.1799442759479701</v>
      </c>
      <c r="C611">
        <v>4039.2751353179701</v>
      </c>
      <c r="D611">
        <f t="shared" si="9"/>
        <v>-5.3968699900814404E-2</v>
      </c>
    </row>
    <row r="612" spans="1:4" x14ac:dyDescent="0.3">
      <c r="A612">
        <v>960</v>
      </c>
      <c r="B612">
        <v>-2.5653465892926999</v>
      </c>
      <c r="C612">
        <v>3987.8855359791901</v>
      </c>
      <c r="D612">
        <f t="shared" si="9"/>
        <v>-6.4328491029840992E-2</v>
      </c>
    </row>
    <row r="613" spans="1:4" x14ac:dyDescent="0.3">
      <c r="A613">
        <v>961</v>
      </c>
      <c r="B613">
        <v>-3.0659033374482401</v>
      </c>
      <c r="C613">
        <v>3935.2198785187402</v>
      </c>
      <c r="D613">
        <f t="shared" si="9"/>
        <v>-7.7909327358914426E-2</v>
      </c>
    </row>
    <row r="614" spans="1:4" x14ac:dyDescent="0.3">
      <c r="A614">
        <v>962</v>
      </c>
      <c r="B614">
        <v>-3.0539516435960099</v>
      </c>
      <c r="C614">
        <v>3881.69889970238</v>
      </c>
      <c r="D614">
        <f t="shared" si="9"/>
        <v>-7.8675644930372227E-2</v>
      </c>
    </row>
    <row r="615" spans="1:4" x14ac:dyDescent="0.3">
      <c r="A615">
        <v>963</v>
      </c>
      <c r="B615">
        <v>-3.0432312527150902</v>
      </c>
      <c r="C615">
        <v>3831.0261687437801</v>
      </c>
      <c r="D615">
        <f t="shared" si="9"/>
        <v>-7.9436451714789164E-2</v>
      </c>
    </row>
    <row r="616" spans="1:4" x14ac:dyDescent="0.3">
      <c r="A616">
        <v>964</v>
      </c>
      <c r="B616">
        <v>-2.68685065407537</v>
      </c>
      <c r="C616">
        <v>3779.7961933449401</v>
      </c>
      <c r="D616">
        <f t="shared" si="9"/>
        <v>-7.1084537806723247E-2</v>
      </c>
    </row>
    <row r="617" spans="1:4" x14ac:dyDescent="0.3">
      <c r="A617">
        <v>965</v>
      </c>
      <c r="B617">
        <v>-2.3936424941594798</v>
      </c>
      <c r="C617">
        <v>3727.9804377799101</v>
      </c>
      <c r="D617">
        <f t="shared" si="9"/>
        <v>-6.4207485369342329E-2</v>
      </c>
    </row>
    <row r="618" spans="1:4" x14ac:dyDescent="0.3">
      <c r="A618">
        <v>966</v>
      </c>
      <c r="B618">
        <v>1.60687809064019</v>
      </c>
      <c r="C618">
        <v>6241.35880692112</v>
      </c>
      <c r="D618">
        <f t="shared" si="9"/>
        <v>2.5745645144744811E-2</v>
      </c>
    </row>
    <row r="619" spans="1:4" x14ac:dyDescent="0.3">
      <c r="A619">
        <v>967</v>
      </c>
      <c r="B619">
        <v>1.71894940865287</v>
      </c>
      <c r="C619">
        <v>6312.7911451746304</v>
      </c>
      <c r="D619">
        <f t="shared" si="9"/>
        <v>2.7229625836216683E-2</v>
      </c>
    </row>
    <row r="620" spans="1:4" x14ac:dyDescent="0.3">
      <c r="A620">
        <v>968</v>
      </c>
      <c r="B620">
        <v>-0.53932062401581005</v>
      </c>
      <c r="C620">
        <v>6386.7595767898802</v>
      </c>
      <c r="D620">
        <f t="shared" si="9"/>
        <v>-8.4443545671541304E-3</v>
      </c>
    </row>
    <row r="621" spans="1:4" x14ac:dyDescent="0.3">
      <c r="A621">
        <v>969</v>
      </c>
      <c r="B621">
        <v>-1.6875967910307501</v>
      </c>
      <c r="C621">
        <v>6469.4333753338296</v>
      </c>
      <c r="D621">
        <f t="shared" si="9"/>
        <v>-2.6085697048293173E-2</v>
      </c>
    </row>
    <row r="622" spans="1:4" x14ac:dyDescent="0.3">
      <c r="A622">
        <v>970</v>
      </c>
      <c r="B622">
        <v>-3.44665190906559</v>
      </c>
      <c r="C622">
        <v>6558.7539191963697</v>
      </c>
      <c r="D622">
        <f t="shared" si="9"/>
        <v>-5.2550407463494243E-2</v>
      </c>
    </row>
    <row r="623" spans="1:4" x14ac:dyDescent="0.3">
      <c r="A623">
        <v>971</v>
      </c>
      <c r="B623">
        <v>-4.1285361001518099</v>
      </c>
      <c r="C623">
        <v>6653.5584555596597</v>
      </c>
      <c r="D623">
        <f t="shared" si="9"/>
        <v>-6.2050046268129481E-2</v>
      </c>
    </row>
    <row r="624" spans="1:4" x14ac:dyDescent="0.3">
      <c r="A624">
        <v>972</v>
      </c>
      <c r="B624">
        <v>-3.1547053863205599</v>
      </c>
      <c r="C624">
        <v>6759.1299765231097</v>
      </c>
      <c r="D624">
        <f t="shared" si="9"/>
        <v>-4.6673246368659674E-2</v>
      </c>
    </row>
    <row r="625" spans="1:4" x14ac:dyDescent="0.3">
      <c r="A625">
        <v>973</v>
      </c>
      <c r="B625">
        <v>-2.2222341903632299</v>
      </c>
      <c r="C625">
        <v>6862.3416738303504</v>
      </c>
      <c r="D625">
        <f t="shared" si="9"/>
        <v>-3.238303039963393E-2</v>
      </c>
    </row>
    <row r="626" spans="1:4" x14ac:dyDescent="0.3">
      <c r="A626">
        <v>974</v>
      </c>
      <c r="B626">
        <v>-1.06493911653046</v>
      </c>
      <c r="C626">
        <v>6970.1308118530296</v>
      </c>
      <c r="D626">
        <f t="shared" si="9"/>
        <v>-1.5278610190779803E-2</v>
      </c>
    </row>
    <row r="627" spans="1:4" x14ac:dyDescent="0.3">
      <c r="A627">
        <v>975</v>
      </c>
      <c r="B627">
        <v>-0.89420954072362002</v>
      </c>
      <c r="C627">
        <v>7078.9704141504699</v>
      </c>
      <c r="D627">
        <f t="shared" si="9"/>
        <v>-1.263191521377381E-2</v>
      </c>
    </row>
    <row r="628" spans="1:4" x14ac:dyDescent="0.3">
      <c r="A628">
        <v>976</v>
      </c>
      <c r="B628" s="1">
        <v>-9.6761427455493099E-2</v>
      </c>
      <c r="C628">
        <v>7191.6649054751097</v>
      </c>
      <c r="D628">
        <f t="shared" si="9"/>
        <v>-1.3454662964319617E-3</v>
      </c>
    </row>
    <row r="629" spans="1:4" x14ac:dyDescent="0.3">
      <c r="A629">
        <v>977</v>
      </c>
      <c r="B629">
        <v>-1.8499665800669001</v>
      </c>
      <c r="C629">
        <v>7300.4443474741602</v>
      </c>
      <c r="D629">
        <f t="shared" si="9"/>
        <v>-2.5340465484227127E-2</v>
      </c>
    </row>
    <row r="630" spans="1:4" x14ac:dyDescent="0.3">
      <c r="A630">
        <v>978</v>
      </c>
      <c r="B630">
        <v>-3.45562027926485</v>
      </c>
      <c r="C630">
        <v>7404.8398937786696</v>
      </c>
      <c r="D630">
        <f t="shared" si="9"/>
        <v>-4.6667049238541418E-2</v>
      </c>
    </row>
    <row r="631" spans="1:4" x14ac:dyDescent="0.3">
      <c r="A631">
        <v>979</v>
      </c>
      <c r="B631">
        <v>-0.86353168820931703</v>
      </c>
      <c r="C631">
        <v>7507.8146406381002</v>
      </c>
      <c r="D631">
        <f t="shared" si="9"/>
        <v>-1.1501771547944399E-2</v>
      </c>
    </row>
    <row r="632" spans="1:4" x14ac:dyDescent="0.3">
      <c r="A632">
        <v>980</v>
      </c>
      <c r="B632">
        <v>0.72151316677144295</v>
      </c>
      <c r="C632">
        <v>7605.2610407051998</v>
      </c>
      <c r="D632">
        <f t="shared" si="9"/>
        <v>9.4870269792151733E-3</v>
      </c>
    </row>
    <row r="633" spans="1:4" x14ac:dyDescent="0.3">
      <c r="A633">
        <v>981</v>
      </c>
      <c r="B633">
        <v>-0.81009895091401096</v>
      </c>
      <c r="C633">
        <v>7695.80244285356</v>
      </c>
      <c r="D633">
        <f t="shared" si="9"/>
        <v>-1.052650398616042E-2</v>
      </c>
    </row>
    <row r="634" spans="1:4" x14ac:dyDescent="0.3">
      <c r="A634">
        <v>982</v>
      </c>
      <c r="B634">
        <v>0.87996588665861497</v>
      </c>
      <c r="C634">
        <v>7784.0636150014298</v>
      </c>
      <c r="D634">
        <f t="shared" si="9"/>
        <v>1.1304710883435572E-2</v>
      </c>
    </row>
    <row r="635" spans="1:4" x14ac:dyDescent="0.3">
      <c r="A635">
        <v>983</v>
      </c>
      <c r="B635">
        <v>0.850875744869249</v>
      </c>
      <c r="C635">
        <v>7873.53695855551</v>
      </c>
      <c r="D635">
        <f t="shared" si="9"/>
        <v>1.080677907969523E-2</v>
      </c>
    </row>
    <row r="636" spans="1:4" x14ac:dyDescent="0.3">
      <c r="A636">
        <v>984</v>
      </c>
      <c r="B636">
        <v>-2.7722689109622198</v>
      </c>
      <c r="C636">
        <v>7953.2294195382201</v>
      </c>
      <c r="D636">
        <f t="shared" si="9"/>
        <v>-3.4857147514841626E-2</v>
      </c>
    </row>
    <row r="637" spans="1:4" x14ac:dyDescent="0.3">
      <c r="A637">
        <v>985</v>
      </c>
      <c r="B637">
        <v>-1.04194073483951</v>
      </c>
      <c r="C637">
        <v>8027.2035049823498</v>
      </c>
      <c r="D637">
        <f t="shared" si="9"/>
        <v>-1.2980121086911461E-2</v>
      </c>
    </row>
    <row r="638" spans="1:4" x14ac:dyDescent="0.3">
      <c r="A638">
        <v>986</v>
      </c>
      <c r="B638" s="1">
        <v>9.3294276013049598E-2</v>
      </c>
      <c r="C638">
        <v>8102.1324681222604</v>
      </c>
      <c r="D638">
        <f t="shared" si="9"/>
        <v>1.1514780384067377E-3</v>
      </c>
    </row>
    <row r="639" spans="1:4" x14ac:dyDescent="0.3">
      <c r="A639">
        <v>987</v>
      </c>
      <c r="B639">
        <v>-1.22268327359101</v>
      </c>
      <c r="C639">
        <v>8174.55386827446</v>
      </c>
      <c r="D639">
        <f t="shared" si="9"/>
        <v>-1.4957186573034378E-2</v>
      </c>
    </row>
    <row r="640" spans="1:4" x14ac:dyDescent="0.3">
      <c r="A640">
        <v>988</v>
      </c>
      <c r="B640">
        <v>-0.71007988259641697</v>
      </c>
      <c r="C640">
        <v>8244.7223107403697</v>
      </c>
      <c r="D640">
        <f t="shared" si="9"/>
        <v>-8.6125384923079629E-3</v>
      </c>
    </row>
    <row r="641" spans="1:4" x14ac:dyDescent="0.3">
      <c r="A641">
        <v>989</v>
      </c>
      <c r="B641">
        <v>4.8304329229403002</v>
      </c>
      <c r="C641">
        <v>8314.4032244030896</v>
      </c>
      <c r="D641">
        <f t="shared" si="9"/>
        <v>5.8097169364636971E-2</v>
      </c>
    </row>
    <row r="642" spans="1:4" x14ac:dyDescent="0.3">
      <c r="A642">
        <v>990</v>
      </c>
      <c r="B642">
        <v>4.7727431436397696</v>
      </c>
      <c r="C642">
        <v>8382.1640470068505</v>
      </c>
      <c r="D642">
        <f t="shared" si="9"/>
        <v>5.6939271492116007E-2</v>
      </c>
    </row>
    <row r="643" spans="1:4" x14ac:dyDescent="0.3">
      <c r="A643">
        <v>991</v>
      </c>
      <c r="B643">
        <v>1.8206612881197699</v>
      </c>
      <c r="C643">
        <v>8447.26831905974</v>
      </c>
      <c r="D643">
        <f t="shared" ref="D643:D706" si="10">(B643/C643)*100</f>
        <v>2.1553255080246185E-2</v>
      </c>
    </row>
    <row r="644" spans="1:4" x14ac:dyDescent="0.3">
      <c r="A644">
        <v>992</v>
      </c>
      <c r="B644">
        <v>-0.411579023207513</v>
      </c>
      <c r="C644">
        <v>8510.8425575044294</v>
      </c>
      <c r="D644">
        <f t="shared" si="10"/>
        <v>-4.8359374577385816E-3</v>
      </c>
    </row>
    <row r="645" spans="1:4" x14ac:dyDescent="0.3">
      <c r="A645">
        <v>993</v>
      </c>
      <c r="B645">
        <v>-4.9021128229002198</v>
      </c>
      <c r="C645">
        <v>8572.9899824276908</v>
      </c>
      <c r="D645">
        <f t="shared" si="10"/>
        <v>-5.718089993045862E-2</v>
      </c>
    </row>
    <row r="646" spans="1:4" x14ac:dyDescent="0.3">
      <c r="A646">
        <v>994</v>
      </c>
      <c r="B646">
        <v>-8.8531778445431293</v>
      </c>
      <c r="C646">
        <v>8631.98441859167</v>
      </c>
      <c r="D646">
        <f t="shared" si="10"/>
        <v>-0.10256248639044169</v>
      </c>
    </row>
    <row r="647" spans="1:4" x14ac:dyDescent="0.3">
      <c r="A647">
        <v>995</v>
      </c>
      <c r="B647">
        <v>-8.5740043212194497</v>
      </c>
      <c r="C647">
        <v>8689.1857062157396</v>
      </c>
      <c r="D647">
        <f t="shared" si="10"/>
        <v>-9.867442831940057E-2</v>
      </c>
    </row>
    <row r="648" spans="1:4" x14ac:dyDescent="0.3">
      <c r="A648">
        <v>996</v>
      </c>
      <c r="B648">
        <v>-5.9405058561889001</v>
      </c>
      <c r="C648">
        <v>8746.2348404650493</v>
      </c>
      <c r="D648">
        <f t="shared" si="10"/>
        <v>-6.7920722054074581E-2</v>
      </c>
    </row>
    <row r="649" spans="1:4" x14ac:dyDescent="0.3">
      <c r="A649">
        <v>997</v>
      </c>
      <c r="B649">
        <v>-1.15545277251429</v>
      </c>
      <c r="C649">
        <v>8806.0661142093595</v>
      </c>
      <c r="D649">
        <f t="shared" si="10"/>
        <v>-1.3121100358874956E-2</v>
      </c>
    </row>
    <row r="650" spans="1:4" x14ac:dyDescent="0.3">
      <c r="A650">
        <v>998</v>
      </c>
      <c r="B650">
        <v>3.88168808512776</v>
      </c>
      <c r="C650">
        <v>8868.2378130690795</v>
      </c>
      <c r="D650">
        <f t="shared" si="10"/>
        <v>4.3770681018582232E-2</v>
      </c>
    </row>
    <row r="651" spans="1:4" x14ac:dyDescent="0.3">
      <c r="A651">
        <v>999</v>
      </c>
      <c r="B651">
        <v>6.6382483598578501</v>
      </c>
      <c r="C651">
        <v>8932.8297619781806</v>
      </c>
      <c r="D651">
        <f t="shared" si="10"/>
        <v>7.4312939311941009E-2</v>
      </c>
    </row>
    <row r="652" spans="1:4" x14ac:dyDescent="0.3">
      <c r="A652">
        <v>1000</v>
      </c>
      <c r="B652">
        <v>5.6261282496700202</v>
      </c>
      <c r="C652">
        <v>8997.8907129909494</v>
      </c>
      <c r="D652">
        <f t="shared" si="10"/>
        <v>6.2527190306358629E-2</v>
      </c>
    </row>
    <row r="653" spans="1:4" x14ac:dyDescent="0.3">
      <c r="A653">
        <v>1001</v>
      </c>
      <c r="B653">
        <v>4.5590207120558199</v>
      </c>
      <c r="C653">
        <v>9061.4132195515595</v>
      </c>
      <c r="D653">
        <f t="shared" si="10"/>
        <v>5.0312468944898658E-2</v>
      </c>
    </row>
    <row r="654" spans="1:4" x14ac:dyDescent="0.3">
      <c r="A654">
        <v>1002</v>
      </c>
      <c r="B654">
        <v>2.72255403585191</v>
      </c>
      <c r="C654">
        <v>9122.7879429654695</v>
      </c>
      <c r="D654">
        <f t="shared" si="10"/>
        <v>2.9843443176285338E-2</v>
      </c>
    </row>
    <row r="655" spans="1:4" x14ac:dyDescent="0.3">
      <c r="A655">
        <v>1003</v>
      </c>
      <c r="B655">
        <v>0.693027745887285</v>
      </c>
      <c r="C655">
        <v>9185.0594488981405</v>
      </c>
      <c r="D655">
        <f t="shared" si="10"/>
        <v>7.5451634226539714E-3</v>
      </c>
    </row>
    <row r="656" spans="1:4" x14ac:dyDescent="0.3">
      <c r="A656">
        <v>1004</v>
      </c>
      <c r="B656">
        <v>1.47224136843387</v>
      </c>
      <c r="C656">
        <v>9249.18362942157</v>
      </c>
      <c r="D656">
        <f t="shared" si="10"/>
        <v>1.591752772375157E-2</v>
      </c>
    </row>
    <row r="657" spans="1:4" x14ac:dyDescent="0.3">
      <c r="A657">
        <v>1005</v>
      </c>
      <c r="B657">
        <v>-0.38500124656001999</v>
      </c>
      <c r="C657">
        <v>9311.4046059574794</v>
      </c>
      <c r="D657">
        <f t="shared" si="10"/>
        <v>-4.1347279261572892E-3</v>
      </c>
    </row>
    <row r="658" spans="1:4" x14ac:dyDescent="0.3">
      <c r="A658">
        <v>1006</v>
      </c>
      <c r="B658">
        <v>-5.7442109356944098</v>
      </c>
      <c r="C658">
        <v>9374.3652977885904</v>
      </c>
      <c r="D658">
        <f t="shared" si="10"/>
        <v>-6.1275731777269943E-2</v>
      </c>
    </row>
    <row r="659" spans="1:4" x14ac:dyDescent="0.3">
      <c r="A659">
        <v>1007</v>
      </c>
      <c r="B659">
        <v>-6.0871788839428396</v>
      </c>
      <c r="C659">
        <v>9435.1525446445394</v>
      </c>
      <c r="D659">
        <f t="shared" si="10"/>
        <v>-6.4515956208868783E-2</v>
      </c>
    </row>
    <row r="660" spans="1:4" x14ac:dyDescent="0.3">
      <c r="A660">
        <v>1008</v>
      </c>
      <c r="B660">
        <v>-4.0375145079380799</v>
      </c>
      <c r="C660">
        <v>9495.1489465133891</v>
      </c>
      <c r="D660">
        <f t="shared" si="10"/>
        <v>-4.2521865962099017E-2</v>
      </c>
    </row>
    <row r="661" spans="1:4" x14ac:dyDescent="0.3">
      <c r="A661">
        <v>1009</v>
      </c>
      <c r="B661">
        <v>-5.24461692748421</v>
      </c>
      <c r="C661">
        <v>9549.95290403117</v>
      </c>
      <c r="D661">
        <f t="shared" si="10"/>
        <v>-5.4917725565645281E-2</v>
      </c>
    </row>
    <row r="662" spans="1:4" x14ac:dyDescent="0.3">
      <c r="A662">
        <v>1010</v>
      </c>
      <c r="B662">
        <v>-5.7633024636546697</v>
      </c>
      <c r="C662">
        <v>9605.1652277517205</v>
      </c>
      <c r="D662">
        <f t="shared" si="10"/>
        <v>-6.0002116850661251E-2</v>
      </c>
    </row>
    <row r="663" spans="1:4" x14ac:dyDescent="0.3">
      <c r="A663">
        <v>1011</v>
      </c>
      <c r="B663">
        <v>-3.1505179731364699</v>
      </c>
      <c r="C663">
        <v>9662.7956517352704</v>
      </c>
      <c r="D663">
        <f t="shared" si="10"/>
        <v>-3.260462175427141E-2</v>
      </c>
    </row>
    <row r="664" spans="1:4" x14ac:dyDescent="0.3">
      <c r="A664">
        <v>1012</v>
      </c>
      <c r="B664">
        <v>-3.3980657200715698</v>
      </c>
      <c r="C664">
        <v>9719.1687305415599</v>
      </c>
      <c r="D664">
        <f t="shared" si="10"/>
        <v>-3.4962513917403994E-2</v>
      </c>
    </row>
    <row r="665" spans="1:4" x14ac:dyDescent="0.3">
      <c r="A665">
        <v>1013</v>
      </c>
      <c r="B665">
        <v>-2.7912281688403202</v>
      </c>
      <c r="C665">
        <v>9776.1437154752093</v>
      </c>
      <c r="D665">
        <f t="shared" si="10"/>
        <v>-2.8551423240862631E-2</v>
      </c>
    </row>
    <row r="666" spans="1:4" x14ac:dyDescent="0.3">
      <c r="A666">
        <v>1014</v>
      </c>
      <c r="B666">
        <v>-0.215406649289313</v>
      </c>
      <c r="C666">
        <v>9832.9120150687304</v>
      </c>
      <c r="D666">
        <f t="shared" si="10"/>
        <v>-2.1906699557486821E-3</v>
      </c>
    </row>
    <row r="667" spans="1:4" x14ac:dyDescent="0.3">
      <c r="A667">
        <v>1015</v>
      </c>
      <c r="B667">
        <v>2.0075693271106698</v>
      </c>
      <c r="C667">
        <v>9886.7799724644501</v>
      </c>
      <c r="D667">
        <f t="shared" si="10"/>
        <v>2.0305593253839235E-2</v>
      </c>
    </row>
    <row r="668" spans="1:4" x14ac:dyDescent="0.3">
      <c r="A668">
        <v>1016</v>
      </c>
      <c r="B668">
        <v>1.2372618962289399</v>
      </c>
      <c r="C668">
        <v>9937.4707978136394</v>
      </c>
      <c r="D668">
        <f t="shared" si="10"/>
        <v>1.2450470762652727E-2</v>
      </c>
    </row>
    <row r="669" spans="1:4" x14ac:dyDescent="0.3">
      <c r="A669">
        <v>1017</v>
      </c>
      <c r="B669">
        <v>-1.55891449804474</v>
      </c>
      <c r="C669">
        <v>9991.2383503604706</v>
      </c>
      <c r="D669">
        <f t="shared" si="10"/>
        <v>-1.5602815620833392E-2</v>
      </c>
    </row>
    <row r="670" spans="1:4" x14ac:dyDescent="0.3">
      <c r="A670">
        <v>1018</v>
      </c>
      <c r="B670">
        <v>-1.7909284625061801</v>
      </c>
      <c r="C670">
        <v>10046.407013337501</v>
      </c>
      <c r="D670">
        <f t="shared" si="10"/>
        <v>-1.7826556898685897E-2</v>
      </c>
    </row>
    <row r="671" spans="1:4" x14ac:dyDescent="0.3">
      <c r="A671">
        <v>1019</v>
      </c>
      <c r="B671">
        <v>-3.8573078197741002</v>
      </c>
      <c r="C671">
        <v>10096.383570438</v>
      </c>
      <c r="D671">
        <f t="shared" si="10"/>
        <v>-3.8204846248791662E-2</v>
      </c>
    </row>
    <row r="672" spans="1:4" x14ac:dyDescent="0.3">
      <c r="A672">
        <v>1020</v>
      </c>
      <c r="B672">
        <v>-3.8249248206890298</v>
      </c>
      <c r="C672">
        <v>10146.9984373033</v>
      </c>
      <c r="D672">
        <f t="shared" si="10"/>
        <v>-3.7695135604116192E-2</v>
      </c>
    </row>
    <row r="673" spans="1:4" x14ac:dyDescent="0.3">
      <c r="A673">
        <v>1021</v>
      </c>
      <c r="B673">
        <v>-2.33120725767002</v>
      </c>
      <c r="C673">
        <v>10197.875368302201</v>
      </c>
      <c r="D673">
        <f t="shared" si="10"/>
        <v>-2.2859734733727509E-2</v>
      </c>
    </row>
    <row r="674" spans="1:4" x14ac:dyDescent="0.3">
      <c r="A674">
        <v>1022</v>
      </c>
      <c r="B674">
        <v>-6.83089524614961</v>
      </c>
      <c r="C674">
        <v>10247.0105362264</v>
      </c>
      <c r="D674">
        <f t="shared" si="10"/>
        <v>-6.6662322850164449E-2</v>
      </c>
    </row>
    <row r="675" spans="1:4" x14ac:dyDescent="0.3">
      <c r="A675">
        <v>1023</v>
      </c>
      <c r="B675">
        <v>-7.4378049117223402</v>
      </c>
      <c r="C675">
        <v>10298.4406903739</v>
      </c>
      <c r="D675">
        <f t="shared" si="10"/>
        <v>-7.2222631904600501E-2</v>
      </c>
    </row>
    <row r="676" spans="1:4" x14ac:dyDescent="0.3">
      <c r="A676">
        <v>1024</v>
      </c>
      <c r="B676">
        <v>-6.4549498579059996</v>
      </c>
      <c r="C676">
        <v>10353.1246313146</v>
      </c>
      <c r="D676">
        <f t="shared" si="10"/>
        <v>-6.234784268299081E-2</v>
      </c>
    </row>
    <row r="677" spans="1:4" x14ac:dyDescent="0.3">
      <c r="A677">
        <v>1025</v>
      </c>
      <c r="B677">
        <v>-2.3963482551122901</v>
      </c>
      <c r="C677">
        <v>10406.3561261125</v>
      </c>
      <c r="D677">
        <f t="shared" si="10"/>
        <v>-2.3027736376416835E-2</v>
      </c>
    </row>
    <row r="678" spans="1:4" x14ac:dyDescent="0.3">
      <c r="A678">
        <v>1026</v>
      </c>
      <c r="B678">
        <v>-1.0126167448576699</v>
      </c>
      <c r="C678">
        <v>10456.569178988701</v>
      </c>
      <c r="D678">
        <f t="shared" si="10"/>
        <v>-9.684024726699169E-3</v>
      </c>
    </row>
    <row r="679" spans="1:4" x14ac:dyDescent="0.3">
      <c r="A679">
        <v>1027</v>
      </c>
      <c r="B679">
        <v>1.07025851438011</v>
      </c>
      <c r="C679">
        <v>10510.484830601799</v>
      </c>
      <c r="D679">
        <f t="shared" si="10"/>
        <v>1.0182770173113224E-2</v>
      </c>
    </row>
    <row r="680" spans="1:4" x14ac:dyDescent="0.3">
      <c r="A680">
        <v>1028</v>
      </c>
      <c r="B680">
        <v>2.5836934378155698</v>
      </c>
      <c r="C680">
        <v>10562.615520995299</v>
      </c>
      <c r="D680">
        <f t="shared" si="10"/>
        <v>2.4460735436975481E-2</v>
      </c>
    </row>
    <row r="681" spans="1:4" x14ac:dyDescent="0.3">
      <c r="A681">
        <v>1029</v>
      </c>
      <c r="B681">
        <v>-1.07131412918845</v>
      </c>
      <c r="C681">
        <v>10617.390749656101</v>
      </c>
      <c r="D681">
        <f t="shared" si="10"/>
        <v>-1.0090182743092035E-2</v>
      </c>
    </row>
    <row r="682" spans="1:4" x14ac:dyDescent="0.3">
      <c r="A682">
        <v>1030</v>
      </c>
      <c r="B682">
        <v>-4.2494564414409304</v>
      </c>
      <c r="C682">
        <v>10676.7292580095</v>
      </c>
      <c r="D682">
        <f t="shared" si="10"/>
        <v>-3.9801107050205106E-2</v>
      </c>
    </row>
    <row r="683" spans="1:4" x14ac:dyDescent="0.3">
      <c r="A683">
        <v>1031</v>
      </c>
      <c r="B683">
        <v>-2.3656240469748102</v>
      </c>
      <c r="C683">
        <v>10730.3800921727</v>
      </c>
      <c r="D683">
        <f t="shared" si="10"/>
        <v>-2.2046041488319876E-2</v>
      </c>
    </row>
    <row r="684" spans="1:4" x14ac:dyDescent="0.3">
      <c r="A684">
        <v>1032</v>
      </c>
      <c r="B684">
        <v>-2.24585777102926</v>
      </c>
      <c r="C684">
        <v>10783.8822208652</v>
      </c>
      <c r="D684">
        <f t="shared" si="10"/>
        <v>-2.0826059901543258E-2</v>
      </c>
    </row>
    <row r="685" spans="1:4" x14ac:dyDescent="0.3">
      <c r="A685">
        <v>1033</v>
      </c>
      <c r="B685">
        <v>-2.5199017751509998</v>
      </c>
      <c r="C685">
        <v>10839.014349416</v>
      </c>
      <c r="D685">
        <f t="shared" si="10"/>
        <v>-2.3248440254041831E-2</v>
      </c>
    </row>
    <row r="686" spans="1:4" x14ac:dyDescent="0.3">
      <c r="A686">
        <v>1034</v>
      </c>
      <c r="B686">
        <v>-0.99563206750924105</v>
      </c>
      <c r="C686">
        <v>10894.5151055649</v>
      </c>
      <c r="D686">
        <f t="shared" si="10"/>
        <v>-9.1388378267581068E-3</v>
      </c>
    </row>
    <row r="687" spans="1:4" x14ac:dyDescent="0.3">
      <c r="A687">
        <v>1035</v>
      </c>
      <c r="B687">
        <v>-1.6642739069907</v>
      </c>
      <c r="C687">
        <v>10952.5983290366</v>
      </c>
      <c r="D687">
        <f t="shared" si="10"/>
        <v>-1.519524278160113E-2</v>
      </c>
    </row>
    <row r="688" spans="1:4" x14ac:dyDescent="0.3">
      <c r="A688">
        <v>1036</v>
      </c>
      <c r="B688">
        <v>-2.0253223036493702</v>
      </c>
      <c r="C688">
        <v>11008.4987297058</v>
      </c>
      <c r="D688">
        <f t="shared" si="10"/>
        <v>-1.8397806579966754E-2</v>
      </c>
    </row>
    <row r="689" spans="1:4" x14ac:dyDescent="0.3">
      <c r="A689">
        <v>1037</v>
      </c>
      <c r="B689">
        <v>-1.5684226900862599</v>
      </c>
      <c r="C689">
        <v>11065.443112986</v>
      </c>
      <c r="D689">
        <f t="shared" si="10"/>
        <v>-1.4174061301219976E-2</v>
      </c>
    </row>
    <row r="690" spans="1:4" x14ac:dyDescent="0.3">
      <c r="A690">
        <v>1038</v>
      </c>
      <c r="B690">
        <v>-1.36914468370459</v>
      </c>
      <c r="C690">
        <v>11121.965626266299</v>
      </c>
      <c r="D690">
        <f t="shared" si="10"/>
        <v>-1.2310276166212346E-2</v>
      </c>
    </row>
    <row r="691" spans="1:4" x14ac:dyDescent="0.3">
      <c r="A691">
        <v>1039</v>
      </c>
      <c r="B691">
        <v>-0.56137578950131795</v>
      </c>
      <c r="C691">
        <v>11175.8173111875</v>
      </c>
      <c r="D691">
        <f t="shared" si="10"/>
        <v>-5.0231296188007236E-3</v>
      </c>
    </row>
    <row r="692" spans="1:4" x14ac:dyDescent="0.3">
      <c r="A692">
        <v>1040</v>
      </c>
      <c r="B692" s="1">
        <v>6.0433342146707203E-2</v>
      </c>
      <c r="C692">
        <v>11230.014649324001</v>
      </c>
      <c r="D692">
        <f t="shared" si="10"/>
        <v>5.3814125834951627E-4</v>
      </c>
    </row>
    <row r="693" spans="1:4" x14ac:dyDescent="0.3">
      <c r="A693">
        <v>1041</v>
      </c>
      <c r="B693">
        <v>2.1712401603926801</v>
      </c>
      <c r="C693">
        <v>11286.853999229999</v>
      </c>
      <c r="D693">
        <f t="shared" si="10"/>
        <v>1.9236894182743963E-2</v>
      </c>
    </row>
    <row r="694" spans="1:4" x14ac:dyDescent="0.3">
      <c r="A694">
        <v>1042</v>
      </c>
      <c r="B694">
        <v>2.9504624840715099</v>
      </c>
      <c r="C694">
        <v>11339.3348924743</v>
      </c>
      <c r="D694">
        <f t="shared" si="10"/>
        <v>2.601971378435675E-2</v>
      </c>
    </row>
    <row r="695" spans="1:4" x14ac:dyDescent="0.3">
      <c r="A695">
        <v>1043</v>
      </c>
      <c r="B695">
        <v>3.1471217857331202</v>
      </c>
      <c r="C695">
        <v>11388.6871790322</v>
      </c>
      <c r="D695">
        <f t="shared" si="10"/>
        <v>2.7633753884532982E-2</v>
      </c>
    </row>
    <row r="696" spans="1:4" x14ac:dyDescent="0.3">
      <c r="A696">
        <v>1044</v>
      </c>
      <c r="B696">
        <v>2.17828719021507</v>
      </c>
      <c r="C696">
        <v>11436.993351545299</v>
      </c>
      <c r="D696">
        <f t="shared" si="10"/>
        <v>1.9045977585715329E-2</v>
      </c>
    </row>
    <row r="697" spans="1:4" x14ac:dyDescent="0.3">
      <c r="A697">
        <v>1045</v>
      </c>
      <c r="B697">
        <v>-0.35520541771894099</v>
      </c>
      <c r="C697">
        <v>11488.043518557201</v>
      </c>
      <c r="D697">
        <f t="shared" si="10"/>
        <v>-3.0919574525040774E-3</v>
      </c>
    </row>
    <row r="698" spans="1:4" x14ac:dyDescent="0.3">
      <c r="A698">
        <v>1046</v>
      </c>
      <c r="B698">
        <v>-2.04963937493436</v>
      </c>
      <c r="C698">
        <v>11539.1326383674</v>
      </c>
      <c r="D698">
        <f t="shared" si="10"/>
        <v>-1.7762508146577215E-2</v>
      </c>
    </row>
    <row r="699" spans="1:4" x14ac:dyDescent="0.3">
      <c r="A699">
        <v>1047</v>
      </c>
      <c r="B699">
        <v>-5.3780585954384499</v>
      </c>
      <c r="C699">
        <v>11590.553268456801</v>
      </c>
      <c r="D699">
        <f t="shared" si="10"/>
        <v>-4.6400361319028735E-2</v>
      </c>
    </row>
    <row r="700" spans="1:4" x14ac:dyDescent="0.3">
      <c r="A700">
        <v>1048</v>
      </c>
      <c r="B700">
        <v>-8.4218343745958606</v>
      </c>
      <c r="C700">
        <v>11639.672860238599</v>
      </c>
      <c r="D700">
        <f t="shared" si="10"/>
        <v>-7.235456250119407E-2</v>
      </c>
    </row>
    <row r="701" spans="1:4" x14ac:dyDescent="0.3">
      <c r="A701">
        <v>1049</v>
      </c>
      <c r="B701">
        <v>-7.67381455780375</v>
      </c>
      <c r="C701">
        <v>11683.9162971192</v>
      </c>
      <c r="D701">
        <f t="shared" si="10"/>
        <v>-6.5678445160513646E-2</v>
      </c>
    </row>
    <row r="702" spans="1:4" x14ac:dyDescent="0.3">
      <c r="A702">
        <v>1050</v>
      </c>
      <c r="B702">
        <v>-5.6723727288894299</v>
      </c>
      <c r="C702">
        <v>11725.635821989799</v>
      </c>
      <c r="D702">
        <f t="shared" si="10"/>
        <v>-4.8375822130273596E-2</v>
      </c>
    </row>
    <row r="703" spans="1:4" x14ac:dyDescent="0.3">
      <c r="A703">
        <v>1051</v>
      </c>
      <c r="B703">
        <v>-5.3268430386172696</v>
      </c>
      <c r="C703">
        <v>11765.3928967232</v>
      </c>
      <c r="D703">
        <f t="shared" si="10"/>
        <v>-4.527552190884214E-2</v>
      </c>
    </row>
    <row r="704" spans="1:4" x14ac:dyDescent="0.3">
      <c r="A704">
        <v>1052</v>
      </c>
      <c r="B704">
        <v>-4.60833306173779</v>
      </c>
      <c r="C704">
        <v>11806.7872755634</v>
      </c>
      <c r="D704">
        <f t="shared" si="10"/>
        <v>-3.9031219536543128E-2</v>
      </c>
    </row>
    <row r="705" spans="1:4" x14ac:dyDescent="0.3">
      <c r="A705">
        <v>1053</v>
      </c>
      <c r="B705">
        <v>-4.5572944163345399</v>
      </c>
      <c r="C705">
        <v>11849.231725231</v>
      </c>
      <c r="D705">
        <f t="shared" si="10"/>
        <v>-3.8460674261526398E-2</v>
      </c>
    </row>
    <row r="706" spans="1:4" x14ac:dyDescent="0.3">
      <c r="A706">
        <v>1054</v>
      </c>
      <c r="B706">
        <v>-4.5041264364140803</v>
      </c>
      <c r="C706">
        <v>11891.5603998519</v>
      </c>
      <c r="D706">
        <f t="shared" si="10"/>
        <v>-3.7876664499556977E-2</v>
      </c>
    </row>
    <row r="707" spans="1:4" x14ac:dyDescent="0.3">
      <c r="A707">
        <v>1055</v>
      </c>
      <c r="B707">
        <v>-2.4738895067631499</v>
      </c>
      <c r="C707">
        <v>11935.8372525942</v>
      </c>
      <c r="D707">
        <f t="shared" ref="D707:D770" si="11">(B707/C707)*100</f>
        <v>-2.0726568688974555E-2</v>
      </c>
    </row>
    <row r="708" spans="1:4" x14ac:dyDescent="0.3">
      <c r="A708">
        <v>1056</v>
      </c>
      <c r="B708">
        <v>-3.6642753812666098</v>
      </c>
      <c r="C708">
        <v>11978.2666252524</v>
      </c>
      <c r="D708">
        <f t="shared" si="11"/>
        <v>-3.0591032040826676E-2</v>
      </c>
    </row>
    <row r="709" spans="1:4" x14ac:dyDescent="0.3">
      <c r="A709">
        <v>1057</v>
      </c>
      <c r="B709">
        <v>-3.2910143220491599</v>
      </c>
      <c r="C709">
        <v>12018.082076312299</v>
      </c>
      <c r="D709">
        <f t="shared" si="11"/>
        <v>-2.7383856268844806E-2</v>
      </c>
    </row>
    <row r="710" spans="1:4" x14ac:dyDescent="0.3">
      <c r="A710">
        <v>1058</v>
      </c>
      <c r="B710">
        <v>-2.8498473252069898</v>
      </c>
      <c r="C710">
        <v>12056.1220695048</v>
      </c>
      <c r="D710">
        <f t="shared" si="11"/>
        <v>-2.3638175764788404E-2</v>
      </c>
    </row>
    <row r="711" spans="1:4" x14ac:dyDescent="0.3">
      <c r="A711">
        <v>1059</v>
      </c>
      <c r="B711">
        <v>-2.5596604867000599</v>
      </c>
      <c r="C711">
        <v>12093.446914779801</v>
      </c>
      <c r="D711">
        <f t="shared" si="11"/>
        <v>-2.1165681750930861E-2</v>
      </c>
    </row>
    <row r="712" spans="1:4" x14ac:dyDescent="0.3">
      <c r="A712">
        <v>1060</v>
      </c>
      <c r="B712">
        <v>-0.65875167852935601</v>
      </c>
      <c r="C712">
        <v>12125.970107528599</v>
      </c>
      <c r="D712">
        <f t="shared" si="11"/>
        <v>-5.4325688805744263E-3</v>
      </c>
    </row>
    <row r="713" spans="1:4" x14ac:dyDescent="0.3">
      <c r="A713">
        <v>1061</v>
      </c>
      <c r="B713">
        <v>-0.18688369153231399</v>
      </c>
      <c r="C713">
        <v>12163.249587472899</v>
      </c>
      <c r="D713">
        <f t="shared" si="11"/>
        <v>-1.5364618656250229E-3</v>
      </c>
    </row>
    <row r="714" spans="1:4" x14ac:dyDescent="0.3">
      <c r="A714">
        <v>1062</v>
      </c>
      <c r="B714">
        <v>-1.0855097360714101</v>
      </c>
      <c r="C714">
        <v>12202.050133939099</v>
      </c>
      <c r="D714">
        <f t="shared" si="11"/>
        <v>-8.8961258489845506E-3</v>
      </c>
    </row>
    <row r="715" spans="1:4" x14ac:dyDescent="0.3">
      <c r="A715">
        <v>1063</v>
      </c>
      <c r="B715">
        <v>-0.70290921903271697</v>
      </c>
      <c r="C715">
        <v>12241.9237755821</v>
      </c>
      <c r="D715">
        <f t="shared" si="11"/>
        <v>-5.7418199289457177E-3</v>
      </c>
    </row>
    <row r="716" spans="1:4" x14ac:dyDescent="0.3">
      <c r="A716">
        <v>1064</v>
      </c>
      <c r="B716">
        <v>-2.4174235106804201</v>
      </c>
      <c r="C716">
        <v>12284.2699370397</v>
      </c>
      <c r="D716">
        <f t="shared" si="11"/>
        <v>-1.9679016523329328E-2</v>
      </c>
    </row>
    <row r="717" spans="1:4" x14ac:dyDescent="0.3">
      <c r="A717">
        <v>1065</v>
      </c>
      <c r="B717">
        <v>-3.4122434761905902</v>
      </c>
      <c r="C717">
        <v>12324.733638206801</v>
      </c>
      <c r="D717">
        <f t="shared" si="11"/>
        <v>-2.7686143784986968E-2</v>
      </c>
    </row>
    <row r="718" spans="1:4" x14ac:dyDescent="0.3">
      <c r="A718">
        <v>1066</v>
      </c>
      <c r="B718">
        <v>0.92380826409752503</v>
      </c>
      <c r="C718">
        <v>12364.950916917</v>
      </c>
      <c r="D718">
        <f t="shared" si="11"/>
        <v>7.47118423926475E-3</v>
      </c>
    </row>
    <row r="719" spans="1:4" x14ac:dyDescent="0.3">
      <c r="A719">
        <v>1067</v>
      </c>
      <c r="B719">
        <v>2.3790213174163202</v>
      </c>
      <c r="C719">
        <v>12407.7506902347</v>
      </c>
      <c r="D719">
        <f t="shared" si="11"/>
        <v>1.9173671173846898E-2</v>
      </c>
    </row>
    <row r="720" spans="1:4" x14ac:dyDescent="0.3">
      <c r="A720">
        <v>1068</v>
      </c>
      <c r="B720">
        <v>1.16665178136412</v>
      </c>
      <c r="C720">
        <v>12449.0934543107</v>
      </c>
      <c r="D720">
        <f t="shared" si="11"/>
        <v>9.3713794152629482E-3</v>
      </c>
    </row>
    <row r="721" spans="1:4" x14ac:dyDescent="0.3">
      <c r="A721">
        <v>1069</v>
      </c>
      <c r="B721">
        <v>2.2364322819899098</v>
      </c>
      <c r="C721">
        <v>12491.898336833399</v>
      </c>
      <c r="D721">
        <f t="shared" si="11"/>
        <v>1.7903061822041919E-2</v>
      </c>
    </row>
    <row r="722" spans="1:4" x14ac:dyDescent="0.3">
      <c r="A722">
        <v>1070</v>
      </c>
      <c r="B722">
        <v>2.7506809248004802</v>
      </c>
      <c r="C722">
        <v>12538.2949483013</v>
      </c>
      <c r="D722">
        <f t="shared" si="11"/>
        <v>2.1938237504718655E-2</v>
      </c>
    </row>
    <row r="723" spans="1:4" x14ac:dyDescent="0.3">
      <c r="A723">
        <v>1071</v>
      </c>
      <c r="B723">
        <v>0.86103545840239104</v>
      </c>
      <c r="C723">
        <v>12581.614889321199</v>
      </c>
      <c r="D723">
        <f t="shared" si="11"/>
        <v>6.8436004914854409E-3</v>
      </c>
    </row>
    <row r="724" spans="1:4" x14ac:dyDescent="0.3">
      <c r="A724">
        <v>1072</v>
      </c>
      <c r="B724">
        <v>1.14537981770926</v>
      </c>
      <c r="C724">
        <v>12627.2167878113</v>
      </c>
      <c r="D724">
        <f t="shared" si="11"/>
        <v>9.0707226854207755E-3</v>
      </c>
    </row>
    <row r="725" spans="1:4" x14ac:dyDescent="0.3">
      <c r="A725">
        <v>1073</v>
      </c>
      <c r="B725">
        <v>2.9056440026464401</v>
      </c>
      <c r="C725">
        <v>12674.733483325301</v>
      </c>
      <c r="D725">
        <f t="shared" si="11"/>
        <v>2.2924695075198731E-2</v>
      </c>
    </row>
    <row r="726" spans="1:4" x14ac:dyDescent="0.3">
      <c r="A726">
        <v>1074</v>
      </c>
      <c r="B726">
        <v>3.2428770341555899</v>
      </c>
      <c r="C726">
        <v>12723.339220629799</v>
      </c>
      <c r="D726">
        <f t="shared" si="11"/>
        <v>2.5487625362511312E-2</v>
      </c>
    </row>
    <row r="727" spans="1:4" x14ac:dyDescent="0.3">
      <c r="A727">
        <v>1075</v>
      </c>
      <c r="B727">
        <v>1.0323658372397899</v>
      </c>
      <c r="C727">
        <v>12773.4453774547</v>
      </c>
      <c r="D727">
        <f t="shared" si="11"/>
        <v>8.0821251176439006E-3</v>
      </c>
    </row>
    <row r="728" spans="1:4" x14ac:dyDescent="0.3">
      <c r="A728">
        <v>1076</v>
      </c>
      <c r="B728">
        <v>1.5674338987866601</v>
      </c>
      <c r="C728">
        <v>12824.951076940701</v>
      </c>
      <c r="D728">
        <f t="shared" si="11"/>
        <v>1.2221753435027996E-2</v>
      </c>
    </row>
    <row r="729" spans="1:4" x14ac:dyDescent="0.3">
      <c r="A729">
        <v>1077</v>
      </c>
      <c r="B729">
        <v>4.4332625486447697</v>
      </c>
      <c r="C729">
        <v>12876.732103158</v>
      </c>
      <c r="D729">
        <f t="shared" si="11"/>
        <v>3.4428475432501382E-2</v>
      </c>
    </row>
    <row r="730" spans="1:4" x14ac:dyDescent="0.3">
      <c r="A730">
        <v>1078</v>
      </c>
      <c r="B730">
        <v>4.8531017035447803</v>
      </c>
      <c r="C730">
        <v>12932.076124535501</v>
      </c>
      <c r="D730">
        <f t="shared" si="11"/>
        <v>3.7527630187214785E-2</v>
      </c>
    </row>
    <row r="731" spans="1:4" x14ac:dyDescent="0.3">
      <c r="A731">
        <v>1079</v>
      </c>
      <c r="B731">
        <v>4.6158070765128603</v>
      </c>
      <c r="C731">
        <v>12990.973150059899</v>
      </c>
      <c r="D731">
        <f t="shared" si="11"/>
        <v>3.5530879967153019E-2</v>
      </c>
    </row>
    <row r="732" spans="1:4" x14ac:dyDescent="0.3">
      <c r="A732">
        <v>1080</v>
      </c>
      <c r="B732">
        <v>4.49358558901646</v>
      </c>
      <c r="C732">
        <v>13047.937407768301</v>
      </c>
      <c r="D732">
        <f t="shared" si="11"/>
        <v>3.4439049242688209E-2</v>
      </c>
    </row>
    <row r="733" spans="1:4" x14ac:dyDescent="0.3">
      <c r="A733">
        <v>1081</v>
      </c>
      <c r="B733">
        <v>3.4396010464234701</v>
      </c>
      <c r="C733">
        <v>13105.669600224999</v>
      </c>
      <c r="D733">
        <f t="shared" si="11"/>
        <v>2.6245137801768011E-2</v>
      </c>
    </row>
    <row r="734" spans="1:4" x14ac:dyDescent="0.3">
      <c r="A734">
        <v>1082</v>
      </c>
      <c r="B734">
        <v>2.8307271900375799</v>
      </c>
      <c r="C734">
        <v>13165.7313512866</v>
      </c>
      <c r="D734">
        <f t="shared" si="11"/>
        <v>2.1500721186756951E-2</v>
      </c>
    </row>
    <row r="735" spans="1:4" x14ac:dyDescent="0.3">
      <c r="A735">
        <v>1083</v>
      </c>
      <c r="B735">
        <v>3.2390595426103599</v>
      </c>
      <c r="C735">
        <v>13226.1534346424</v>
      </c>
      <c r="D735">
        <f t="shared" si="11"/>
        <v>2.4489807702718032E-2</v>
      </c>
    </row>
    <row r="736" spans="1:4" x14ac:dyDescent="0.3">
      <c r="A736">
        <v>1084</v>
      </c>
      <c r="B736">
        <v>2.1703517392945701</v>
      </c>
      <c r="C736">
        <v>13285.9294959046</v>
      </c>
      <c r="D736">
        <f t="shared" si="11"/>
        <v>1.6335716217398134E-2</v>
      </c>
    </row>
    <row r="737" spans="1:4" x14ac:dyDescent="0.3">
      <c r="A737">
        <v>1085</v>
      </c>
      <c r="B737">
        <v>-0.17392335779196799</v>
      </c>
      <c r="C737">
        <v>13351.553414043399</v>
      </c>
      <c r="D737">
        <f t="shared" si="11"/>
        <v>-1.3026451110103212E-3</v>
      </c>
    </row>
    <row r="738" spans="1:4" x14ac:dyDescent="0.3">
      <c r="A738">
        <v>1086</v>
      </c>
      <c r="B738">
        <v>-1.8328500727865999</v>
      </c>
      <c r="C738">
        <v>13419.2243191752</v>
      </c>
      <c r="D738">
        <f t="shared" si="11"/>
        <v>-1.3658390598386347E-2</v>
      </c>
    </row>
    <row r="739" spans="1:4" x14ac:dyDescent="0.3">
      <c r="A739">
        <v>1087</v>
      </c>
      <c r="B739">
        <v>-1.45769283746197</v>
      </c>
      <c r="C739">
        <v>13483.596261848101</v>
      </c>
      <c r="D739">
        <f t="shared" si="11"/>
        <v>-1.0810860909463144E-2</v>
      </c>
    </row>
    <row r="740" spans="1:4" x14ac:dyDescent="0.3">
      <c r="A740">
        <v>1088</v>
      </c>
      <c r="B740">
        <v>0.30395457494118699</v>
      </c>
      <c r="C740">
        <v>13552.944080667399</v>
      </c>
      <c r="D740">
        <f t="shared" si="11"/>
        <v>2.2427199074388795E-3</v>
      </c>
    </row>
    <row r="741" spans="1:4" x14ac:dyDescent="0.3">
      <c r="A741">
        <v>1089</v>
      </c>
      <c r="B741">
        <v>4.4547978296638604</v>
      </c>
      <c r="C741">
        <v>13626.4039543585</v>
      </c>
      <c r="D741">
        <f t="shared" si="11"/>
        <v>3.2692395180600547E-2</v>
      </c>
    </row>
    <row r="742" spans="1:4" x14ac:dyDescent="0.3">
      <c r="A742">
        <v>1090</v>
      </c>
      <c r="B742">
        <v>8.2185379904225009</v>
      </c>
      <c r="C742">
        <v>13700.306523020399</v>
      </c>
      <c r="D742">
        <f t="shared" si="11"/>
        <v>5.9987986229454261E-2</v>
      </c>
    </row>
    <row r="743" spans="1:4" x14ac:dyDescent="0.3">
      <c r="A743">
        <v>1091</v>
      </c>
      <c r="B743">
        <v>7.5671095601917902</v>
      </c>
      <c r="C743">
        <v>13780.434544829101</v>
      </c>
      <c r="D743">
        <f t="shared" si="11"/>
        <v>5.4911980718570549E-2</v>
      </c>
    </row>
    <row r="744" spans="1:4" x14ac:dyDescent="0.3">
      <c r="A744">
        <v>1092</v>
      </c>
      <c r="B744">
        <v>2.2293980545309902</v>
      </c>
      <c r="C744">
        <v>13866.3050867047</v>
      </c>
      <c r="D744">
        <f t="shared" si="11"/>
        <v>1.6077809052885927E-2</v>
      </c>
    </row>
    <row r="745" spans="1:4" x14ac:dyDescent="0.3">
      <c r="A745">
        <v>1093</v>
      </c>
      <c r="B745">
        <v>1.3590979713592599</v>
      </c>
      <c r="C745">
        <v>13955.097118744799</v>
      </c>
      <c r="D745">
        <f t="shared" si="11"/>
        <v>9.7390792754404338E-3</v>
      </c>
    </row>
    <row r="746" spans="1:4" x14ac:dyDescent="0.3">
      <c r="A746">
        <v>1094</v>
      </c>
      <c r="B746">
        <v>-0.82982518053056098</v>
      </c>
      <c r="C746">
        <v>14047.2777751086</v>
      </c>
      <c r="D746">
        <f t="shared" si="11"/>
        <v>-5.9073736122808723E-3</v>
      </c>
    </row>
    <row r="747" spans="1:4" x14ac:dyDescent="0.3">
      <c r="A747">
        <v>1095</v>
      </c>
      <c r="B747">
        <v>-1.70060362797097</v>
      </c>
      <c r="C747">
        <v>14143.340021018401</v>
      </c>
      <c r="D747">
        <f t="shared" si="11"/>
        <v>-1.2024059560497768E-2</v>
      </c>
    </row>
    <row r="748" spans="1:4" x14ac:dyDescent="0.3">
      <c r="A748">
        <v>1096</v>
      </c>
      <c r="B748">
        <v>0.621082133961811</v>
      </c>
      <c r="C748">
        <v>14243.478735041601</v>
      </c>
      <c r="D748">
        <f t="shared" si="11"/>
        <v>4.3604666073171691E-3</v>
      </c>
    </row>
    <row r="749" spans="1:4" x14ac:dyDescent="0.3">
      <c r="A749">
        <v>1097</v>
      </c>
      <c r="B749">
        <v>1.9615195956604301</v>
      </c>
      <c r="C749">
        <v>14347.0430962753</v>
      </c>
      <c r="D749">
        <f t="shared" si="11"/>
        <v>1.3671943288228282E-2</v>
      </c>
    </row>
    <row r="750" spans="1:4" x14ac:dyDescent="0.3">
      <c r="A750">
        <v>1098</v>
      </c>
      <c r="B750">
        <v>2.8456506151677199</v>
      </c>
      <c r="C750">
        <v>14453.089353105501</v>
      </c>
      <c r="D750">
        <f t="shared" si="11"/>
        <v>1.968887443815797E-2</v>
      </c>
    </row>
    <row r="751" spans="1:4" x14ac:dyDescent="0.3">
      <c r="A751">
        <v>1099</v>
      </c>
      <c r="B751">
        <v>3.66444018485564</v>
      </c>
      <c r="C751">
        <v>14565.312208019601</v>
      </c>
      <c r="D751">
        <f t="shared" si="11"/>
        <v>2.515867928212355E-2</v>
      </c>
    </row>
    <row r="752" spans="1:4" x14ac:dyDescent="0.3">
      <c r="A752">
        <v>1100</v>
      </c>
      <c r="B752">
        <v>5.6290125094134904</v>
      </c>
      <c r="C752">
        <v>14681.7781546201</v>
      </c>
      <c r="D752">
        <f t="shared" si="11"/>
        <v>3.8340127811031785E-2</v>
      </c>
    </row>
    <row r="753" spans="1:4" x14ac:dyDescent="0.3">
      <c r="A753">
        <v>1101</v>
      </c>
      <c r="B753">
        <v>6.0523027384803703</v>
      </c>
      <c r="C753">
        <v>14803.656811549001</v>
      </c>
      <c r="D753">
        <f t="shared" si="11"/>
        <v>4.0883835767921178E-2</v>
      </c>
    </row>
    <row r="754" spans="1:4" x14ac:dyDescent="0.3">
      <c r="A754">
        <v>1102</v>
      </c>
      <c r="B754">
        <v>4.7362682341319298</v>
      </c>
      <c r="C754">
        <v>14931.186555170199</v>
      </c>
      <c r="D754">
        <f t="shared" si="11"/>
        <v>3.1720642004113932E-2</v>
      </c>
    </row>
    <row r="755" spans="1:4" x14ac:dyDescent="0.3">
      <c r="A755">
        <v>1103</v>
      </c>
      <c r="B755">
        <v>3.71360416758532</v>
      </c>
      <c r="C755">
        <v>15063.0887879288</v>
      </c>
      <c r="D755">
        <f t="shared" si="11"/>
        <v>2.4653669774298309E-2</v>
      </c>
    </row>
    <row r="756" spans="1:4" x14ac:dyDescent="0.3">
      <c r="A756">
        <v>1104</v>
      </c>
      <c r="B756">
        <v>0.79793711133862999</v>
      </c>
      <c r="C756">
        <v>15201.473074904599</v>
      </c>
      <c r="D756">
        <f t="shared" si="11"/>
        <v>5.2490775558844162E-3</v>
      </c>
    </row>
    <row r="757" spans="1:4" x14ac:dyDescent="0.3">
      <c r="A757">
        <v>1105</v>
      </c>
      <c r="B757">
        <v>1.49887311663142</v>
      </c>
      <c r="C757">
        <v>15341.352631747601</v>
      </c>
      <c r="D757">
        <f t="shared" si="11"/>
        <v>9.7701496902537262E-3</v>
      </c>
    </row>
    <row r="758" spans="1:4" x14ac:dyDescent="0.3">
      <c r="A758">
        <v>1106</v>
      </c>
      <c r="B758">
        <v>2.1205845501602698</v>
      </c>
      <c r="C758">
        <v>15484.2130810495</v>
      </c>
      <c r="D758">
        <f t="shared" si="11"/>
        <v>1.369513929484455E-2</v>
      </c>
    </row>
    <row r="759" spans="1:4" x14ac:dyDescent="0.3">
      <c r="A759">
        <v>1107</v>
      </c>
      <c r="B759">
        <v>2.2282608572751799</v>
      </c>
      <c r="C759">
        <v>15632.827058262001</v>
      </c>
      <c r="D759">
        <f t="shared" si="11"/>
        <v>1.4253729341280833E-2</v>
      </c>
    </row>
    <row r="760" spans="1:4" x14ac:dyDescent="0.3">
      <c r="A760">
        <v>1108</v>
      </c>
      <c r="B760">
        <v>3.1134931710128102</v>
      </c>
      <c r="C760">
        <v>15784.0441435014</v>
      </c>
      <c r="D760">
        <f t="shared" si="11"/>
        <v>1.9725573133896081E-2</v>
      </c>
    </row>
    <row r="761" spans="1:4" x14ac:dyDescent="0.3">
      <c r="A761">
        <v>1109</v>
      </c>
      <c r="B761">
        <v>3.1751574104703302</v>
      </c>
      <c r="C761">
        <v>15937.2779424212</v>
      </c>
      <c r="D761">
        <f t="shared" si="11"/>
        <v>1.9922833886323994E-2</v>
      </c>
    </row>
    <row r="762" spans="1:4" x14ac:dyDescent="0.3">
      <c r="A762">
        <v>1110</v>
      </c>
      <c r="B762">
        <v>2.5964704889469501</v>
      </c>
      <c r="C762">
        <v>16096.2937428884</v>
      </c>
      <c r="D762">
        <f t="shared" si="11"/>
        <v>1.6130859255063686E-2</v>
      </c>
    </row>
    <row r="763" spans="1:4" x14ac:dyDescent="0.3">
      <c r="A763">
        <v>1111</v>
      </c>
      <c r="B763">
        <v>0.67604252922235797</v>
      </c>
      <c r="C763">
        <v>16260.702577656401</v>
      </c>
      <c r="D763">
        <f t="shared" si="11"/>
        <v>4.1575234894911514E-3</v>
      </c>
    </row>
    <row r="764" spans="1:4" x14ac:dyDescent="0.3">
      <c r="A764">
        <v>1112</v>
      </c>
      <c r="B764">
        <v>-0.40233445766816101</v>
      </c>
      <c r="C764">
        <v>16427.239224893699</v>
      </c>
      <c r="D764">
        <f t="shared" si="11"/>
        <v>-2.4491909575314811E-3</v>
      </c>
    </row>
    <row r="765" spans="1:4" x14ac:dyDescent="0.3">
      <c r="A765">
        <v>1113</v>
      </c>
      <c r="B765">
        <v>-2.5266867567692</v>
      </c>
      <c r="C765">
        <v>16598.1384117169</v>
      </c>
      <c r="D765">
        <f t="shared" si="11"/>
        <v>-1.5222711692689404E-2</v>
      </c>
    </row>
    <row r="766" spans="1:4" x14ac:dyDescent="0.3">
      <c r="A766">
        <v>1114</v>
      </c>
      <c r="B766">
        <v>-2.1578089839499399</v>
      </c>
      <c r="C766">
        <v>16771.171530162199</v>
      </c>
      <c r="D766">
        <f t="shared" si="11"/>
        <v>-1.2866179205604195E-2</v>
      </c>
    </row>
    <row r="767" spans="1:4" x14ac:dyDescent="0.3">
      <c r="A767">
        <v>1115</v>
      </c>
      <c r="B767">
        <v>1.15840177335834</v>
      </c>
      <c r="C767">
        <v>16945.290745943799</v>
      </c>
      <c r="D767">
        <f t="shared" si="11"/>
        <v>6.836128047172204E-3</v>
      </c>
    </row>
    <row r="768" spans="1:4" x14ac:dyDescent="0.3">
      <c r="A768">
        <v>1116</v>
      </c>
      <c r="B768">
        <v>1.1449645822763399</v>
      </c>
      <c r="C768">
        <v>17126.283359372501</v>
      </c>
      <c r="D768">
        <f t="shared" si="11"/>
        <v>6.6854235577607007E-3</v>
      </c>
    </row>
    <row r="769" spans="1:4" x14ac:dyDescent="0.3">
      <c r="A769">
        <v>1117</v>
      </c>
      <c r="B769">
        <v>2.0266963208363098</v>
      </c>
      <c r="C769">
        <v>17310.434851300801</v>
      </c>
      <c r="D769">
        <f t="shared" si="11"/>
        <v>1.1707945746285009E-2</v>
      </c>
    </row>
    <row r="770" spans="1:4" x14ac:dyDescent="0.3">
      <c r="A770">
        <v>1118</v>
      </c>
      <c r="B770">
        <v>0.31804825808917803</v>
      </c>
      <c r="C770">
        <v>17500.551686079802</v>
      </c>
      <c r="D770">
        <f t="shared" si="11"/>
        <v>1.8173613254841463E-3</v>
      </c>
    </row>
    <row r="771" spans="1:4" x14ac:dyDescent="0.3">
      <c r="A771">
        <v>1119</v>
      </c>
      <c r="B771">
        <v>-8.5013342512744092</v>
      </c>
      <c r="C771">
        <v>17698.198132246998</v>
      </c>
      <c r="D771">
        <f t="shared" ref="D771:D834" si="12">(B771/C771)*100</f>
        <v>-4.8035026999638762E-2</v>
      </c>
    </row>
    <row r="772" spans="1:4" x14ac:dyDescent="0.3">
      <c r="A772">
        <v>1120</v>
      </c>
      <c r="B772">
        <v>-10.163404713214099</v>
      </c>
      <c r="C772">
        <v>17898.030291418199</v>
      </c>
      <c r="D772">
        <f t="shared" si="12"/>
        <v>-5.6785045883441597E-2</v>
      </c>
    </row>
    <row r="773" spans="1:4" x14ac:dyDescent="0.3">
      <c r="A773">
        <v>1121</v>
      </c>
      <c r="B773">
        <v>-8.0511837962538593</v>
      </c>
      <c r="C773">
        <v>18104.528788191201</v>
      </c>
      <c r="D773">
        <f t="shared" si="12"/>
        <v>-4.4470551487124581E-2</v>
      </c>
    </row>
    <row r="774" spans="1:4" x14ac:dyDescent="0.3">
      <c r="A774">
        <v>1122</v>
      </c>
      <c r="B774">
        <v>-7.3961356082823597</v>
      </c>
      <c r="C774">
        <v>18310.101891742899</v>
      </c>
      <c r="D774">
        <f t="shared" si="12"/>
        <v>-4.039374358488803E-2</v>
      </c>
    </row>
    <row r="775" spans="1:4" x14ac:dyDescent="0.3">
      <c r="A775">
        <v>1123</v>
      </c>
      <c r="B775">
        <v>-2.2040514969155001</v>
      </c>
      <c r="C775">
        <v>18516.138574858101</v>
      </c>
      <c r="D775">
        <f t="shared" si="12"/>
        <v>-1.1903407873109367E-2</v>
      </c>
    </row>
    <row r="776" spans="1:4" x14ac:dyDescent="0.3">
      <c r="A776">
        <v>1124</v>
      </c>
      <c r="B776">
        <v>0.18385136315671499</v>
      </c>
      <c r="C776">
        <v>18726.358992555499</v>
      </c>
      <c r="D776">
        <f t="shared" si="12"/>
        <v>9.8177848256462172E-4</v>
      </c>
    </row>
    <row r="777" spans="1:4" x14ac:dyDescent="0.3">
      <c r="A777">
        <v>1125</v>
      </c>
      <c r="B777">
        <v>-0.45682327047875099</v>
      </c>
      <c r="C777">
        <v>18938.310879613698</v>
      </c>
      <c r="D777">
        <f t="shared" si="12"/>
        <v>-2.412164809114535E-3</v>
      </c>
    </row>
    <row r="778" spans="1:4" x14ac:dyDescent="0.3">
      <c r="A778">
        <v>1126</v>
      </c>
      <c r="B778">
        <v>-0.91405475165016603</v>
      </c>
      <c r="C778">
        <v>19151.586689342701</v>
      </c>
      <c r="D778">
        <f t="shared" si="12"/>
        <v>-4.7727364133166618E-3</v>
      </c>
    </row>
    <row r="779" spans="1:4" x14ac:dyDescent="0.3">
      <c r="A779">
        <v>1127</v>
      </c>
      <c r="B779">
        <v>-0.95071157419108299</v>
      </c>
      <c r="C779">
        <v>19371.9275273946</v>
      </c>
      <c r="D779">
        <f t="shared" si="12"/>
        <v>-4.9076767030366217E-3</v>
      </c>
    </row>
    <row r="780" spans="1:4" x14ac:dyDescent="0.3">
      <c r="A780">
        <v>1128</v>
      </c>
      <c r="B780">
        <v>-1.2199052209182899</v>
      </c>
      <c r="C780">
        <v>19600.242641973498</v>
      </c>
      <c r="D780">
        <f t="shared" si="12"/>
        <v>-6.2239291788454137E-3</v>
      </c>
    </row>
    <row r="781" spans="1:4" x14ac:dyDescent="0.3">
      <c r="A781">
        <v>1129</v>
      </c>
      <c r="B781">
        <v>-0.93949012237102303</v>
      </c>
      <c r="C781">
        <v>19823.422845397399</v>
      </c>
      <c r="D781">
        <f t="shared" si="12"/>
        <v>-4.7392931568785747E-3</v>
      </c>
    </row>
    <row r="782" spans="1:4" x14ac:dyDescent="0.3">
      <c r="A782">
        <v>1130</v>
      </c>
      <c r="B782">
        <v>-0.30104718389362101</v>
      </c>
      <c r="C782">
        <v>20051.091273145099</v>
      </c>
      <c r="D782">
        <f t="shared" si="12"/>
        <v>-1.5014004963252081E-3</v>
      </c>
    </row>
    <row r="783" spans="1:4" x14ac:dyDescent="0.3">
      <c r="A783">
        <v>1131</v>
      </c>
      <c r="B783">
        <v>-7.4863597801193005E-2</v>
      </c>
      <c r="C783">
        <v>20271.828694487602</v>
      </c>
      <c r="D783">
        <f t="shared" si="12"/>
        <v>-3.6929868996747302E-4</v>
      </c>
    </row>
    <row r="784" spans="1:4" x14ac:dyDescent="0.3">
      <c r="A784">
        <v>1132</v>
      </c>
      <c r="B784">
        <v>0.43383000648669501</v>
      </c>
      <c r="C784">
        <v>20488.889408246199</v>
      </c>
      <c r="D784">
        <f t="shared" si="12"/>
        <v>2.1173915181175737E-3</v>
      </c>
    </row>
    <row r="785" spans="1:4" x14ac:dyDescent="0.3">
      <c r="A785">
        <v>1133</v>
      </c>
      <c r="B785">
        <v>0.62398233011031701</v>
      </c>
      <c r="C785">
        <v>20705.471324832</v>
      </c>
      <c r="D785">
        <f t="shared" si="12"/>
        <v>3.0136108486551435E-3</v>
      </c>
    </row>
    <row r="786" spans="1:4" x14ac:dyDescent="0.3">
      <c r="A786">
        <v>1134</v>
      </c>
      <c r="B786">
        <v>-0.32950468779820002</v>
      </c>
      <c r="C786">
        <v>20919.8145268874</v>
      </c>
      <c r="D786">
        <f t="shared" si="12"/>
        <v>-1.5750841737851014E-3</v>
      </c>
    </row>
    <row r="787" spans="1:4" x14ac:dyDescent="0.3">
      <c r="A787">
        <v>1135</v>
      </c>
      <c r="B787">
        <v>0.531211889941124</v>
      </c>
      <c r="C787">
        <v>21132.6717099173</v>
      </c>
      <c r="D787">
        <f t="shared" si="12"/>
        <v>2.5136996269706537E-3</v>
      </c>
    </row>
    <row r="788" spans="1:4" x14ac:dyDescent="0.3">
      <c r="A788">
        <v>1136</v>
      </c>
      <c r="B788">
        <v>3.5738291153822601</v>
      </c>
      <c r="C788">
        <v>21345.0833226752</v>
      </c>
      <c r="D788">
        <f t="shared" si="12"/>
        <v>1.6743102199960627E-2</v>
      </c>
    </row>
    <row r="789" spans="1:4" x14ac:dyDescent="0.3">
      <c r="A789">
        <v>1137</v>
      </c>
      <c r="B789">
        <v>3.8110191497417101</v>
      </c>
      <c r="C789">
        <v>21553.951592884499</v>
      </c>
      <c r="D789">
        <f t="shared" si="12"/>
        <v>1.7681301423168375E-2</v>
      </c>
    </row>
    <row r="790" spans="1:4" x14ac:dyDescent="0.3">
      <c r="A790">
        <v>1138</v>
      </c>
      <c r="B790">
        <v>4.8120056024711904</v>
      </c>
      <c r="C790">
        <v>21760.0993222549</v>
      </c>
      <c r="D790">
        <f t="shared" si="12"/>
        <v>2.2113895397296118E-2</v>
      </c>
    </row>
    <row r="791" spans="1:4" x14ac:dyDescent="0.3">
      <c r="A791">
        <v>1139</v>
      </c>
      <c r="B791">
        <v>3.0750257345712901</v>
      </c>
      <c r="C791">
        <v>21964.4013347256</v>
      </c>
      <c r="D791">
        <f t="shared" si="12"/>
        <v>1.4000043469018621E-2</v>
      </c>
    </row>
    <row r="792" spans="1:4" x14ac:dyDescent="0.3">
      <c r="A792">
        <v>1140</v>
      </c>
      <c r="B792">
        <v>-6.3310345405764297</v>
      </c>
      <c r="C792">
        <v>22165.493731062099</v>
      </c>
      <c r="D792">
        <f t="shared" si="12"/>
        <v>-2.8562569448675516E-2</v>
      </c>
    </row>
    <row r="793" spans="1:4" x14ac:dyDescent="0.3">
      <c r="A793">
        <v>1141</v>
      </c>
      <c r="B793">
        <v>-7.1568504152311396</v>
      </c>
      <c r="C793">
        <v>22365.9176017481</v>
      </c>
      <c r="D793">
        <f t="shared" si="12"/>
        <v>-3.1998912553767821E-2</v>
      </c>
    </row>
    <row r="794" spans="1:4" x14ac:dyDescent="0.3">
      <c r="A794">
        <v>1142</v>
      </c>
      <c r="B794">
        <v>-3.0424697991282801</v>
      </c>
      <c r="C794">
        <v>22566.438820163501</v>
      </c>
      <c r="D794">
        <f t="shared" si="12"/>
        <v>-1.3482277037038653E-2</v>
      </c>
    </row>
    <row r="795" spans="1:4" x14ac:dyDescent="0.3">
      <c r="A795">
        <v>1143</v>
      </c>
      <c r="B795">
        <v>-1.42431006786478</v>
      </c>
      <c r="C795">
        <v>22762.5178716216</v>
      </c>
      <c r="D795">
        <f t="shared" si="12"/>
        <v>-6.2572606242321301E-3</v>
      </c>
    </row>
    <row r="796" spans="1:4" x14ac:dyDescent="0.3">
      <c r="A796">
        <v>1144</v>
      </c>
      <c r="B796">
        <v>6.3910040363552598</v>
      </c>
      <c r="C796">
        <v>22956.356501828199</v>
      </c>
      <c r="D796">
        <f t="shared" si="12"/>
        <v>2.7839801302294173E-2</v>
      </c>
    </row>
    <row r="797" spans="1:4" x14ac:dyDescent="0.3">
      <c r="A797">
        <v>1145</v>
      </c>
      <c r="B797">
        <v>9.2655604884753693</v>
      </c>
      <c r="C797">
        <v>23147.229595166002</v>
      </c>
      <c r="D797">
        <f t="shared" si="12"/>
        <v>4.0028809712979049E-2</v>
      </c>
    </row>
    <row r="798" spans="1:4" x14ac:dyDescent="0.3">
      <c r="A798">
        <v>1146</v>
      </c>
      <c r="B798">
        <v>5.6696870179237102</v>
      </c>
      <c r="C798">
        <v>23333.457808375701</v>
      </c>
      <c r="D798">
        <f t="shared" si="12"/>
        <v>2.4298529024226054E-2</v>
      </c>
    </row>
    <row r="799" spans="1:4" x14ac:dyDescent="0.3">
      <c r="A799">
        <v>1147</v>
      </c>
      <c r="B799">
        <v>4.2536145140868404</v>
      </c>
      <c r="C799">
        <v>23518.307063364598</v>
      </c>
      <c r="D799">
        <f t="shared" si="12"/>
        <v>1.8086397556705366E-2</v>
      </c>
    </row>
    <row r="800" spans="1:4" x14ac:dyDescent="0.3">
      <c r="A800">
        <v>1148</v>
      </c>
      <c r="B800">
        <v>2.8617562083810499</v>
      </c>
      <c r="C800">
        <v>23701.084651171499</v>
      </c>
      <c r="D800">
        <f t="shared" si="12"/>
        <v>1.2074368116480268E-2</v>
      </c>
    </row>
    <row r="801" spans="1:4" x14ac:dyDescent="0.3">
      <c r="A801">
        <v>1149</v>
      </c>
      <c r="B801">
        <v>0.86806042471829703</v>
      </c>
      <c r="C801">
        <v>23882.0719805187</v>
      </c>
      <c r="D801">
        <f t="shared" si="12"/>
        <v>3.6347785293771792E-3</v>
      </c>
    </row>
    <row r="802" spans="1:4" x14ac:dyDescent="0.3">
      <c r="A802">
        <v>1150</v>
      </c>
      <c r="B802" s="1">
        <v>6.4768146411078295E-2</v>
      </c>
      <c r="C802">
        <v>24060.0826321842</v>
      </c>
      <c r="D802">
        <f t="shared" si="12"/>
        <v>2.6919336646184485E-4</v>
      </c>
    </row>
    <row r="803" spans="1:4" x14ac:dyDescent="0.3">
      <c r="A803">
        <v>1151</v>
      </c>
      <c r="B803">
        <v>0.249708181661075</v>
      </c>
      <c r="C803">
        <v>24236.873094307801</v>
      </c>
      <c r="D803">
        <f t="shared" si="12"/>
        <v>1.0302821683698163E-3</v>
      </c>
    </row>
    <row r="804" spans="1:4" x14ac:dyDescent="0.3">
      <c r="A804">
        <v>1152</v>
      </c>
      <c r="B804" s="1">
        <v>-6.3978537398708304E-2</v>
      </c>
      <c r="C804">
        <v>24407.942475502099</v>
      </c>
      <c r="D804">
        <f t="shared" si="12"/>
        <v>-2.6212179688198887E-4</v>
      </c>
    </row>
    <row r="805" spans="1:4" x14ac:dyDescent="0.3">
      <c r="A805">
        <v>1153</v>
      </c>
      <c r="B805">
        <v>0.50937262908310699</v>
      </c>
      <c r="C805">
        <v>24575.594417483298</v>
      </c>
      <c r="D805">
        <f t="shared" si="12"/>
        <v>2.0726767394921475E-3</v>
      </c>
    </row>
    <row r="806" spans="1:4" x14ac:dyDescent="0.3">
      <c r="A806">
        <v>1154</v>
      </c>
      <c r="B806">
        <v>-0.98489103611196605</v>
      </c>
      <c r="C806">
        <v>24739.447764804299</v>
      </c>
      <c r="D806">
        <f t="shared" si="12"/>
        <v>-3.9810550561808671E-3</v>
      </c>
    </row>
    <row r="807" spans="1:4" x14ac:dyDescent="0.3">
      <c r="A807">
        <v>1155</v>
      </c>
      <c r="B807">
        <v>-4.4125051270221798</v>
      </c>
      <c r="C807">
        <v>24900.817264020501</v>
      </c>
      <c r="D807">
        <f t="shared" si="12"/>
        <v>-1.7720322510851334E-2</v>
      </c>
    </row>
    <row r="808" spans="1:4" x14ac:dyDescent="0.3">
      <c r="A808">
        <v>1156</v>
      </c>
      <c r="B808">
        <v>-5.2880013235783396</v>
      </c>
      <c r="C808">
        <v>25054.085578442198</v>
      </c>
      <c r="D808">
        <f t="shared" si="12"/>
        <v>-2.1106343342773615E-2</v>
      </c>
    </row>
    <row r="809" spans="1:4" x14ac:dyDescent="0.3">
      <c r="A809">
        <v>1157</v>
      </c>
      <c r="B809">
        <v>-6.9343971108202398</v>
      </c>
      <c r="C809">
        <v>25200.798507457799</v>
      </c>
      <c r="D809">
        <f t="shared" si="12"/>
        <v>-2.7516576940084296E-2</v>
      </c>
    </row>
    <row r="810" spans="1:4" x14ac:dyDescent="0.3">
      <c r="A810">
        <v>1158</v>
      </c>
      <c r="B810">
        <v>-6.4897577365023498</v>
      </c>
      <c r="C810">
        <v>25345.842436533501</v>
      </c>
      <c r="D810">
        <f t="shared" si="12"/>
        <v>-2.5604821590573815E-2</v>
      </c>
    </row>
    <row r="811" spans="1:4" x14ac:dyDescent="0.3">
      <c r="A811">
        <v>1159</v>
      </c>
      <c r="B811">
        <v>-2.0672327974518501</v>
      </c>
      <c r="C811">
        <v>25485.996160434901</v>
      </c>
      <c r="D811">
        <f t="shared" si="12"/>
        <v>-8.1112497405970499E-3</v>
      </c>
    </row>
    <row r="812" spans="1:4" x14ac:dyDescent="0.3">
      <c r="A812">
        <v>1160</v>
      </c>
      <c r="B812">
        <v>-0.93094685403212896</v>
      </c>
      <c r="C812">
        <v>25620.981960912701</v>
      </c>
      <c r="D812">
        <f t="shared" si="12"/>
        <v>-3.6335330763371163E-3</v>
      </c>
    </row>
    <row r="813" spans="1:4" x14ac:dyDescent="0.3">
      <c r="A813">
        <v>1161</v>
      </c>
      <c r="B813" s="1">
        <v>5.4715177907076499E-3</v>
      </c>
      <c r="C813">
        <v>25753.385619385801</v>
      </c>
      <c r="D813">
        <f t="shared" si="12"/>
        <v>2.1245819371372198E-5</v>
      </c>
    </row>
    <row r="814" spans="1:4" x14ac:dyDescent="0.3">
      <c r="A814">
        <v>1162</v>
      </c>
      <c r="B814">
        <v>-0.27658033102922502</v>
      </c>
      <c r="C814">
        <v>25880.935921147899</v>
      </c>
      <c r="D814">
        <f t="shared" si="12"/>
        <v>-1.0686643322014679E-3</v>
      </c>
    </row>
    <row r="815" spans="1:4" x14ac:dyDescent="0.3">
      <c r="A815">
        <v>1163</v>
      </c>
      <c r="B815">
        <v>-3.2921093238155499</v>
      </c>
      <c r="C815">
        <v>26002.4018436521</v>
      </c>
      <c r="D815">
        <f t="shared" si="12"/>
        <v>-1.2660789351731535E-2</v>
      </c>
    </row>
    <row r="816" spans="1:4" x14ac:dyDescent="0.3">
      <c r="A816">
        <v>1164</v>
      </c>
      <c r="B816">
        <v>-4.6835392903364204</v>
      </c>
      <c r="C816">
        <v>26119.007775008999</v>
      </c>
      <c r="D816">
        <f t="shared" si="12"/>
        <v>-1.793153603184609E-2</v>
      </c>
    </row>
    <row r="817" spans="1:4" x14ac:dyDescent="0.3">
      <c r="A817">
        <v>1165</v>
      </c>
      <c r="B817">
        <v>-6.61422992306486</v>
      </c>
      <c r="C817">
        <v>26232.265094501199</v>
      </c>
      <c r="D817">
        <f t="shared" si="12"/>
        <v>-2.5214101409989691E-2</v>
      </c>
    </row>
    <row r="818" spans="1:4" x14ac:dyDescent="0.3">
      <c r="A818">
        <v>1166</v>
      </c>
      <c r="B818">
        <v>-7.6228062495660804</v>
      </c>
      <c r="C818">
        <v>26340.586434200399</v>
      </c>
      <c r="D818">
        <f t="shared" si="12"/>
        <v>-2.8939394605386203E-2</v>
      </c>
    </row>
    <row r="819" spans="1:4" x14ac:dyDescent="0.3">
      <c r="A819">
        <v>1167</v>
      </c>
      <c r="B819">
        <v>-8.0509897868194091</v>
      </c>
      <c r="C819">
        <v>26442.815733461299</v>
      </c>
      <c r="D819">
        <f t="shared" si="12"/>
        <v>-3.0446794577294264E-2</v>
      </c>
    </row>
    <row r="820" spans="1:4" x14ac:dyDescent="0.3">
      <c r="A820">
        <v>1168</v>
      </c>
      <c r="B820">
        <v>-7.2576538243278703</v>
      </c>
      <c r="C820">
        <v>26540.360474901499</v>
      </c>
      <c r="D820">
        <f t="shared" si="12"/>
        <v>-2.7345724377750021E-2</v>
      </c>
    </row>
    <row r="821" spans="1:4" x14ac:dyDescent="0.3">
      <c r="A821">
        <v>1169</v>
      </c>
      <c r="B821">
        <v>-6.4273348276017597</v>
      </c>
      <c r="C821">
        <v>26635.0290763218</v>
      </c>
      <c r="D821">
        <f t="shared" si="12"/>
        <v>-2.4131135014662245E-2</v>
      </c>
    </row>
    <row r="822" spans="1:4" x14ac:dyDescent="0.3">
      <c r="A822">
        <v>1170</v>
      </c>
      <c r="B822">
        <v>-4.1499012158961399</v>
      </c>
      <c r="C822">
        <v>26724.681870081298</v>
      </c>
      <c r="D822">
        <f t="shared" si="12"/>
        <v>-1.5528346552712456E-2</v>
      </c>
    </row>
    <row r="823" spans="1:4" x14ac:dyDescent="0.3">
      <c r="A823">
        <v>1171</v>
      </c>
      <c r="B823">
        <v>-3.9854855192133698</v>
      </c>
      <c r="C823">
        <v>26809.648539963</v>
      </c>
      <c r="D823">
        <f t="shared" si="12"/>
        <v>-1.4865862613873976E-2</v>
      </c>
    </row>
    <row r="824" spans="1:4" x14ac:dyDescent="0.3">
      <c r="A824">
        <v>1172</v>
      </c>
      <c r="B824">
        <v>-4.1991580605727199</v>
      </c>
      <c r="C824">
        <v>26889.9153501734</v>
      </c>
      <c r="D824">
        <f t="shared" si="12"/>
        <v>-1.5616107398960783E-2</v>
      </c>
    </row>
    <row r="825" spans="1:4" x14ac:dyDescent="0.3">
      <c r="A825">
        <v>1173</v>
      </c>
      <c r="B825">
        <v>-4.3557073306072098</v>
      </c>
      <c r="C825">
        <v>26964.5155672371</v>
      </c>
      <c r="D825">
        <f t="shared" si="12"/>
        <v>-1.6153478892458051E-2</v>
      </c>
    </row>
    <row r="826" spans="1:4" x14ac:dyDescent="0.3">
      <c r="A826">
        <v>1174</v>
      </c>
      <c r="B826">
        <v>-6.6716111844992296</v>
      </c>
      <c r="C826">
        <v>27032.433434801202</v>
      </c>
      <c r="D826">
        <f t="shared" si="12"/>
        <v>-2.4680024462430689E-2</v>
      </c>
    </row>
    <row r="827" spans="1:4" x14ac:dyDescent="0.3">
      <c r="A827">
        <v>1175</v>
      </c>
      <c r="B827">
        <v>-6.0540086903934096</v>
      </c>
      <c r="C827">
        <v>27101.637742150298</v>
      </c>
      <c r="D827">
        <f t="shared" si="12"/>
        <v>-2.2338165493880121E-2</v>
      </c>
    </row>
    <row r="828" spans="1:4" x14ac:dyDescent="0.3">
      <c r="A828">
        <v>1176</v>
      </c>
      <c r="B828">
        <v>-2.86754988232228</v>
      </c>
      <c r="C828">
        <v>27167.5852087395</v>
      </c>
      <c r="D828">
        <f t="shared" si="12"/>
        <v>-1.0555041459480993E-2</v>
      </c>
    </row>
    <row r="829" spans="1:4" x14ac:dyDescent="0.3">
      <c r="A829">
        <v>1177</v>
      </c>
      <c r="B829">
        <v>-2.2051068101424298</v>
      </c>
      <c r="C829">
        <v>27230.226228279698</v>
      </c>
      <c r="D829">
        <f t="shared" si="12"/>
        <v>-8.0980113483314978E-3</v>
      </c>
    </row>
    <row r="830" spans="1:4" x14ac:dyDescent="0.3">
      <c r="A830">
        <v>1178</v>
      </c>
      <c r="B830">
        <v>-1.4158417982884901</v>
      </c>
      <c r="C830">
        <v>27291.779670219999</v>
      </c>
      <c r="D830">
        <f t="shared" si="12"/>
        <v>-5.1877957956454404E-3</v>
      </c>
    </row>
    <row r="831" spans="1:4" x14ac:dyDescent="0.3">
      <c r="A831">
        <v>1179</v>
      </c>
      <c r="B831">
        <v>-0.72025664794397004</v>
      </c>
      <c r="C831">
        <v>27348.806632769101</v>
      </c>
      <c r="D831">
        <f t="shared" si="12"/>
        <v>-2.6335944292390618E-3</v>
      </c>
    </row>
    <row r="832" spans="1:4" x14ac:dyDescent="0.3">
      <c r="A832">
        <v>1180</v>
      </c>
      <c r="B832">
        <v>-1.94412022659516</v>
      </c>
      <c r="C832">
        <v>27400.480776492099</v>
      </c>
      <c r="D832">
        <f t="shared" si="12"/>
        <v>-7.0952047975125091E-3</v>
      </c>
    </row>
    <row r="833" spans="1:4" x14ac:dyDescent="0.3">
      <c r="A833">
        <v>1181</v>
      </c>
      <c r="B833">
        <v>-2.0722631922097299</v>
      </c>
      <c r="C833">
        <v>27450.6939526145</v>
      </c>
      <c r="D833">
        <f t="shared" si="12"/>
        <v>-7.5490375426824517E-3</v>
      </c>
    </row>
    <row r="834" spans="1:4" x14ac:dyDescent="0.3">
      <c r="A834">
        <v>1182</v>
      </c>
      <c r="B834">
        <v>-1.40238223093005</v>
      </c>
      <c r="C834">
        <v>27497.228475919499</v>
      </c>
      <c r="D834">
        <f t="shared" si="12"/>
        <v>-5.1000857492171483E-3</v>
      </c>
    </row>
    <row r="835" spans="1:4" x14ac:dyDescent="0.3">
      <c r="A835">
        <v>1183</v>
      </c>
      <c r="B835">
        <v>-0.331110924080467</v>
      </c>
      <c r="C835">
        <v>27545.183576230502</v>
      </c>
      <c r="D835">
        <f t="shared" ref="D835:D898" si="13">(B835/C835)*100</f>
        <v>-1.2020646846085707E-3</v>
      </c>
    </row>
    <row r="836" spans="1:4" x14ac:dyDescent="0.3">
      <c r="A836">
        <v>1184</v>
      </c>
      <c r="B836">
        <v>1.0920220493391599</v>
      </c>
      <c r="C836">
        <v>27590.497730137798</v>
      </c>
      <c r="D836">
        <f t="shared" si="13"/>
        <v>3.957964296332054E-3</v>
      </c>
    </row>
    <row r="837" spans="1:4" x14ac:dyDescent="0.3">
      <c r="A837">
        <v>1185</v>
      </c>
      <c r="B837">
        <v>2.4303596026836001</v>
      </c>
      <c r="C837">
        <v>27635.976460598202</v>
      </c>
      <c r="D837">
        <f t="shared" si="13"/>
        <v>8.794187555300129E-3</v>
      </c>
    </row>
    <row r="838" spans="1:4" x14ac:dyDescent="0.3">
      <c r="A838">
        <v>1186</v>
      </c>
      <c r="B838">
        <v>5.3409417950019096</v>
      </c>
      <c r="C838">
        <v>27683.673931998499</v>
      </c>
      <c r="D838">
        <f t="shared" si="13"/>
        <v>1.9292749250411155E-2</v>
      </c>
    </row>
    <row r="839" spans="1:4" x14ac:dyDescent="0.3">
      <c r="A839">
        <v>1187</v>
      </c>
      <c r="B839">
        <v>6.4302006479493201</v>
      </c>
      <c r="C839">
        <v>27728.233146685801</v>
      </c>
      <c r="D839">
        <f t="shared" si="13"/>
        <v>2.3190084322837156E-2</v>
      </c>
    </row>
    <row r="840" spans="1:4" x14ac:dyDescent="0.3">
      <c r="A840">
        <v>1188</v>
      </c>
      <c r="B840">
        <v>6.04325031305906</v>
      </c>
      <c r="C840">
        <v>27771.8634067567</v>
      </c>
      <c r="D840">
        <f t="shared" si="13"/>
        <v>2.1760334279869672E-2</v>
      </c>
    </row>
    <row r="841" spans="1:4" x14ac:dyDescent="0.3">
      <c r="A841">
        <v>1189</v>
      </c>
      <c r="B841">
        <v>6.0612173568753898</v>
      </c>
      <c r="C841">
        <v>27812.436573106799</v>
      </c>
      <c r="D841">
        <f t="shared" si="13"/>
        <v>2.1793190758181452E-2</v>
      </c>
    </row>
    <row r="842" spans="1:4" x14ac:dyDescent="0.3">
      <c r="A842">
        <v>1190</v>
      </c>
      <c r="B842">
        <v>7.3048568150651496</v>
      </c>
      <c r="C842">
        <v>27849.718859173001</v>
      </c>
      <c r="D842">
        <f t="shared" si="13"/>
        <v>2.6229553167137674E-2</v>
      </c>
    </row>
    <row r="843" spans="1:4" x14ac:dyDescent="0.3">
      <c r="A843">
        <v>1191</v>
      </c>
      <c r="B843">
        <v>4.3241800534697798</v>
      </c>
      <c r="C843">
        <v>27886.446776018998</v>
      </c>
      <c r="D843">
        <f t="shared" si="13"/>
        <v>1.5506385909259571E-2</v>
      </c>
    </row>
    <row r="844" spans="1:4" x14ac:dyDescent="0.3">
      <c r="A844">
        <v>1192</v>
      </c>
      <c r="B844">
        <v>2.50333791594913</v>
      </c>
      <c r="C844">
        <v>27921.927859894098</v>
      </c>
      <c r="D844">
        <f t="shared" si="13"/>
        <v>8.9654909521660244E-3</v>
      </c>
    </row>
    <row r="845" spans="1:4" x14ac:dyDescent="0.3">
      <c r="A845">
        <v>1193</v>
      </c>
      <c r="B845">
        <v>1.8495043382793701</v>
      </c>
      <c r="C845">
        <v>27955.9503283995</v>
      </c>
      <c r="D845">
        <f t="shared" si="13"/>
        <v>6.6157805996690505E-3</v>
      </c>
    </row>
    <row r="846" spans="1:4" x14ac:dyDescent="0.3">
      <c r="A846">
        <v>1194</v>
      </c>
      <c r="B846">
        <v>-2.0558981946994099</v>
      </c>
      <c r="C846">
        <v>27990.726043990901</v>
      </c>
      <c r="D846">
        <f t="shared" si="13"/>
        <v>-7.3449262854715187E-3</v>
      </c>
    </row>
    <row r="847" spans="1:4" x14ac:dyDescent="0.3">
      <c r="A847">
        <v>1195</v>
      </c>
      <c r="B847">
        <v>-3.0994697922686898</v>
      </c>
      <c r="C847">
        <v>28023.215036853901</v>
      </c>
      <c r="D847">
        <f t="shared" si="13"/>
        <v>-1.1060364730429803E-2</v>
      </c>
    </row>
    <row r="848" spans="1:4" x14ac:dyDescent="0.3">
      <c r="A848">
        <v>1196</v>
      </c>
      <c r="B848">
        <v>-2.8708970576958199</v>
      </c>
      <c r="C848">
        <v>28053.012144353801</v>
      </c>
      <c r="D848">
        <f t="shared" si="13"/>
        <v>-1.0233828164059175E-2</v>
      </c>
    </row>
    <row r="849" spans="1:4" x14ac:dyDescent="0.3">
      <c r="A849">
        <v>1197</v>
      </c>
      <c r="B849">
        <v>-1.3393687354205801</v>
      </c>
      <c r="C849">
        <v>28079.849738109999</v>
      </c>
      <c r="D849">
        <f t="shared" si="13"/>
        <v>-4.7698572033410408E-3</v>
      </c>
    </row>
    <row r="850" spans="1:4" x14ac:dyDescent="0.3">
      <c r="A850">
        <v>1198</v>
      </c>
      <c r="B850">
        <v>-0.92068826983735297</v>
      </c>
      <c r="C850">
        <v>28105.749581493499</v>
      </c>
      <c r="D850">
        <f t="shared" si="13"/>
        <v>-3.2758004449153313E-3</v>
      </c>
    </row>
    <row r="851" spans="1:4" x14ac:dyDescent="0.3">
      <c r="A851">
        <v>1199</v>
      </c>
      <c r="B851">
        <v>1.7853261444328501</v>
      </c>
      <c r="C851">
        <v>28130.306377909699</v>
      </c>
      <c r="D851">
        <f t="shared" si="13"/>
        <v>6.3466288651404081E-3</v>
      </c>
    </row>
    <row r="852" spans="1:4" x14ac:dyDescent="0.3">
      <c r="A852">
        <v>1200</v>
      </c>
      <c r="B852">
        <v>1.5756586532810399</v>
      </c>
      <c r="C852">
        <v>28152.575610775901</v>
      </c>
      <c r="D852">
        <f t="shared" si="13"/>
        <v>5.5968543520328153E-3</v>
      </c>
    </row>
    <row r="853" spans="1:4" x14ac:dyDescent="0.3">
      <c r="A853">
        <v>1201</v>
      </c>
      <c r="B853">
        <v>-1.58547869507629</v>
      </c>
      <c r="C853">
        <v>28173.2621159677</v>
      </c>
      <c r="D853">
        <f t="shared" si="13"/>
        <v>-5.6276006965401831E-3</v>
      </c>
    </row>
    <row r="854" spans="1:4" x14ac:dyDescent="0.3">
      <c r="A854">
        <v>1202</v>
      </c>
      <c r="B854">
        <v>-2.0915493107979102</v>
      </c>
      <c r="C854">
        <v>28191.113303583701</v>
      </c>
      <c r="D854">
        <f t="shared" si="13"/>
        <v>-7.4191795417034101E-3</v>
      </c>
    </row>
    <row r="855" spans="1:4" x14ac:dyDescent="0.3">
      <c r="A855">
        <v>1203</v>
      </c>
      <c r="B855">
        <v>-3.3405074134262698</v>
      </c>
      <c r="C855">
        <v>28206.615800305699</v>
      </c>
      <c r="D855">
        <f t="shared" si="13"/>
        <v>-1.1842992569814298E-2</v>
      </c>
    </row>
    <row r="856" spans="1:4" x14ac:dyDescent="0.3">
      <c r="A856">
        <v>1204</v>
      </c>
      <c r="B856">
        <v>-2.0364791399064401</v>
      </c>
      <c r="C856">
        <v>28218.859570800301</v>
      </c>
      <c r="D856">
        <f t="shared" si="13"/>
        <v>-7.2167308349119245E-3</v>
      </c>
    </row>
    <row r="857" spans="1:4" x14ac:dyDescent="0.3">
      <c r="A857">
        <v>1205</v>
      </c>
      <c r="B857">
        <v>3.59423860747044</v>
      </c>
      <c r="C857">
        <v>28227.666568789398</v>
      </c>
      <c r="D857">
        <f t="shared" si="13"/>
        <v>1.2733034800136461E-2</v>
      </c>
    </row>
    <row r="858" spans="1:4" x14ac:dyDescent="0.3">
      <c r="A858">
        <v>1206</v>
      </c>
      <c r="B858">
        <v>5.1377700284214498</v>
      </c>
      <c r="C858">
        <v>28236.7463981865</v>
      </c>
      <c r="D858">
        <f t="shared" si="13"/>
        <v>1.819533297487639E-2</v>
      </c>
    </row>
    <row r="859" spans="1:4" x14ac:dyDescent="0.3">
      <c r="A859">
        <v>1207</v>
      </c>
      <c r="B859">
        <v>5.2883458300000701</v>
      </c>
      <c r="C859">
        <v>28244.260482471102</v>
      </c>
      <c r="D859">
        <f t="shared" si="13"/>
        <v>1.8723612300920796E-2</v>
      </c>
    </row>
    <row r="860" spans="1:4" x14ac:dyDescent="0.3">
      <c r="A860">
        <v>1208</v>
      </c>
      <c r="B860">
        <v>6.33915048424657</v>
      </c>
      <c r="C860">
        <v>28249.503451321001</v>
      </c>
      <c r="D860">
        <f t="shared" si="13"/>
        <v>2.2439865164957933E-2</v>
      </c>
    </row>
    <row r="861" spans="1:4" x14ac:dyDescent="0.3">
      <c r="A861">
        <v>1209</v>
      </c>
      <c r="B861">
        <v>5.6845025318927096</v>
      </c>
      <c r="C861">
        <v>28253.552585211499</v>
      </c>
      <c r="D861">
        <f t="shared" si="13"/>
        <v>2.0119602711016586E-2</v>
      </c>
    </row>
    <row r="862" spans="1:4" x14ac:dyDescent="0.3">
      <c r="A862">
        <v>1210</v>
      </c>
      <c r="B862">
        <v>4.8957082890627097</v>
      </c>
      <c r="C862">
        <v>28255.830048322299</v>
      </c>
      <c r="D862">
        <f t="shared" si="13"/>
        <v>1.7326365145494616E-2</v>
      </c>
    </row>
    <row r="863" spans="1:4" x14ac:dyDescent="0.3">
      <c r="A863">
        <v>1211</v>
      </c>
      <c r="B863">
        <v>4.6014941543189298</v>
      </c>
      <c r="C863">
        <v>28255.2996535817</v>
      </c>
      <c r="D863">
        <f t="shared" si="13"/>
        <v>1.6285419764556042E-2</v>
      </c>
    </row>
    <row r="864" spans="1:4" x14ac:dyDescent="0.3">
      <c r="A864">
        <v>1212</v>
      </c>
      <c r="B864">
        <v>5.6038035251994902</v>
      </c>
      <c r="C864">
        <v>28253.043592026301</v>
      </c>
      <c r="D864">
        <f t="shared" si="13"/>
        <v>1.9834335748453735E-2</v>
      </c>
    </row>
    <row r="865" spans="1:4" x14ac:dyDescent="0.3">
      <c r="A865">
        <v>1213</v>
      </c>
      <c r="B865">
        <v>4.4050849962255203</v>
      </c>
      <c r="C865">
        <v>28252.540957555</v>
      </c>
      <c r="D865">
        <f t="shared" si="13"/>
        <v>1.5591818813194422E-2</v>
      </c>
    </row>
    <row r="866" spans="1:4" x14ac:dyDescent="0.3">
      <c r="A866">
        <v>1214</v>
      </c>
      <c r="B866">
        <v>4.1672064350759896</v>
      </c>
      <c r="C866">
        <v>28247.446901024301</v>
      </c>
      <c r="D866">
        <f t="shared" si="13"/>
        <v>1.4752506482010165E-2</v>
      </c>
    </row>
    <row r="867" spans="1:4" x14ac:dyDescent="0.3">
      <c r="A867">
        <v>1215</v>
      </c>
      <c r="B867">
        <v>2.68515061082008</v>
      </c>
      <c r="C867">
        <v>28245.896187607399</v>
      </c>
      <c r="D867">
        <f t="shared" si="13"/>
        <v>9.5063388783470874E-3</v>
      </c>
    </row>
    <row r="868" spans="1:4" x14ac:dyDescent="0.3">
      <c r="A868">
        <v>1216</v>
      </c>
      <c r="B868">
        <v>2.6699489254904401</v>
      </c>
      <c r="C868">
        <v>28244.495923251099</v>
      </c>
      <c r="D868">
        <f t="shared" si="13"/>
        <v>9.4529884078848672E-3</v>
      </c>
    </row>
    <row r="869" spans="1:4" x14ac:dyDescent="0.3">
      <c r="A869">
        <v>1217</v>
      </c>
      <c r="B869">
        <v>1.0020869329150901</v>
      </c>
      <c r="C869">
        <v>28240.380065892401</v>
      </c>
      <c r="D869">
        <f t="shared" si="13"/>
        <v>3.5484187202047273E-3</v>
      </c>
    </row>
    <row r="870" spans="1:4" x14ac:dyDescent="0.3">
      <c r="A870">
        <v>1218</v>
      </c>
      <c r="B870">
        <v>-4.3713412445364401</v>
      </c>
      <c r="C870">
        <v>28240.669095444198</v>
      </c>
      <c r="D870">
        <f t="shared" si="13"/>
        <v>-1.5478886954706138E-2</v>
      </c>
    </row>
    <row r="871" spans="1:4" x14ac:dyDescent="0.3">
      <c r="A871">
        <v>1219</v>
      </c>
      <c r="B871">
        <v>-8.52425699698132</v>
      </c>
      <c r="C871">
        <v>28235.418800189502</v>
      </c>
      <c r="D871">
        <f t="shared" si="13"/>
        <v>-3.0189943550347161E-2</v>
      </c>
    </row>
    <row r="872" spans="1:4" x14ac:dyDescent="0.3">
      <c r="A872">
        <v>1220</v>
      </c>
      <c r="B872">
        <v>-11.8898806090679</v>
      </c>
      <c r="C872">
        <v>28229.875843507401</v>
      </c>
      <c r="D872">
        <f t="shared" si="13"/>
        <v>-4.2118076165051421E-2</v>
      </c>
    </row>
    <row r="873" spans="1:4" x14ac:dyDescent="0.3">
      <c r="A873">
        <v>1221</v>
      </c>
      <c r="B873">
        <v>-10.735676481677199</v>
      </c>
      <c r="C873">
        <v>28227.2209845492</v>
      </c>
      <c r="D873">
        <f t="shared" si="13"/>
        <v>-3.8033062084126566E-2</v>
      </c>
    </row>
    <row r="874" spans="1:4" x14ac:dyDescent="0.3">
      <c r="A874">
        <v>1222</v>
      </c>
      <c r="B874">
        <v>-4.5788224787260399</v>
      </c>
      <c r="C874">
        <v>28225.5405103003</v>
      </c>
      <c r="D874">
        <f t="shared" si="13"/>
        <v>-1.6222266769541926E-2</v>
      </c>
    </row>
    <row r="875" spans="1:4" x14ac:dyDescent="0.3">
      <c r="A875">
        <v>1223</v>
      </c>
      <c r="B875">
        <v>-2.2079108168281301</v>
      </c>
      <c r="C875">
        <v>28223.569245750099</v>
      </c>
      <c r="D875">
        <f t="shared" si="13"/>
        <v>-7.8229326617171111E-3</v>
      </c>
    </row>
    <row r="876" spans="1:4" x14ac:dyDescent="0.3">
      <c r="A876">
        <v>1224</v>
      </c>
      <c r="B876">
        <v>3.01089044524451</v>
      </c>
      <c r="C876">
        <v>28224.963395984701</v>
      </c>
      <c r="D876">
        <f t="shared" si="13"/>
        <v>1.0667473339125183E-2</v>
      </c>
    </row>
    <row r="877" spans="1:4" x14ac:dyDescent="0.3">
      <c r="A877">
        <v>1225</v>
      </c>
      <c r="B877">
        <v>3.7633369831758201</v>
      </c>
      <c r="C877">
        <v>28222.864652897701</v>
      </c>
      <c r="D877">
        <f t="shared" si="13"/>
        <v>1.3334355067990699E-2</v>
      </c>
    </row>
    <row r="878" spans="1:4" x14ac:dyDescent="0.3">
      <c r="A878">
        <v>1226</v>
      </c>
      <c r="B878">
        <v>-1.13432434722336</v>
      </c>
      <c r="C878">
        <v>28217.884724046598</v>
      </c>
      <c r="D878">
        <f t="shared" si="13"/>
        <v>-4.0198773165187546E-3</v>
      </c>
    </row>
    <row r="879" spans="1:4" x14ac:dyDescent="0.3">
      <c r="A879">
        <v>1227</v>
      </c>
      <c r="B879">
        <v>-2.6971985299443801</v>
      </c>
      <c r="C879">
        <v>28215.172330227</v>
      </c>
      <c r="D879">
        <f t="shared" si="13"/>
        <v>-9.5593905944528403E-3</v>
      </c>
    </row>
    <row r="880" spans="1:4" x14ac:dyDescent="0.3">
      <c r="A880">
        <v>1228</v>
      </c>
      <c r="B880">
        <v>-2.92503900028666</v>
      </c>
      <c r="C880">
        <v>28211.353747057201</v>
      </c>
      <c r="D880">
        <f t="shared" si="13"/>
        <v>-1.0368304288098115E-2</v>
      </c>
    </row>
    <row r="881" spans="1:4" x14ac:dyDescent="0.3">
      <c r="A881">
        <v>1229</v>
      </c>
      <c r="B881">
        <v>-3.66699882804149</v>
      </c>
      <c r="C881">
        <v>28208.918586394499</v>
      </c>
      <c r="D881">
        <f t="shared" si="13"/>
        <v>-1.2999430718376167E-2</v>
      </c>
    </row>
    <row r="882" spans="1:4" x14ac:dyDescent="0.3">
      <c r="A882">
        <v>1230</v>
      </c>
      <c r="B882">
        <v>-6.3210035446157899</v>
      </c>
      <c r="C882">
        <v>28208.540005251802</v>
      </c>
      <c r="D882">
        <f t="shared" si="13"/>
        <v>-2.2408120177219236E-2</v>
      </c>
    </row>
    <row r="883" spans="1:4" x14ac:dyDescent="0.3">
      <c r="A883">
        <v>1231</v>
      </c>
      <c r="B883">
        <v>-5.6294872456187104</v>
      </c>
      <c r="C883">
        <v>28208.580687908401</v>
      </c>
      <c r="D883">
        <f t="shared" si="13"/>
        <v>-1.9956648325918036E-2</v>
      </c>
    </row>
    <row r="884" spans="1:4" x14ac:dyDescent="0.3">
      <c r="A884">
        <v>1232</v>
      </c>
      <c r="B884">
        <v>-3.1459671820250299</v>
      </c>
      <c r="C884">
        <v>28208.517430021999</v>
      </c>
      <c r="D884">
        <f t="shared" si="13"/>
        <v>-1.1152543517500901E-2</v>
      </c>
    </row>
    <row r="885" spans="1:4" x14ac:dyDescent="0.3">
      <c r="A885">
        <v>1233</v>
      </c>
      <c r="B885">
        <v>-1.2840749845086099</v>
      </c>
      <c r="C885">
        <v>28210.3356729753</v>
      </c>
      <c r="D885">
        <f t="shared" si="13"/>
        <v>-4.5517891009666973E-3</v>
      </c>
    </row>
    <row r="886" spans="1:4" x14ac:dyDescent="0.3">
      <c r="A886">
        <v>1234</v>
      </c>
      <c r="B886">
        <v>6.3249391972558602</v>
      </c>
      <c r="C886">
        <v>28214.636380812899</v>
      </c>
      <c r="D886">
        <f t="shared" si="13"/>
        <v>2.2417227398886758E-2</v>
      </c>
    </row>
    <row r="887" spans="1:4" x14ac:dyDescent="0.3">
      <c r="A887">
        <v>1235</v>
      </c>
      <c r="B887">
        <v>8.4768484595981501</v>
      </c>
      <c r="C887">
        <v>28216.172508386</v>
      </c>
      <c r="D887">
        <f t="shared" si="13"/>
        <v>3.004251713119058E-2</v>
      </c>
    </row>
    <row r="888" spans="1:4" x14ac:dyDescent="0.3">
      <c r="A888">
        <v>1236</v>
      </c>
      <c r="B888">
        <v>8.6372328728366092</v>
      </c>
      <c r="C888">
        <v>28216.339410898501</v>
      </c>
      <c r="D888">
        <f t="shared" si="13"/>
        <v>3.0610749137432395E-2</v>
      </c>
    </row>
    <row r="889" spans="1:4" x14ac:dyDescent="0.3">
      <c r="A889">
        <v>1237</v>
      </c>
      <c r="B889">
        <v>2.8285571360859598</v>
      </c>
      <c r="C889">
        <v>28218.744462266601</v>
      </c>
      <c r="D889">
        <f t="shared" si="13"/>
        <v>1.0023681740582879E-2</v>
      </c>
    </row>
    <row r="890" spans="1:4" x14ac:dyDescent="0.3">
      <c r="A890">
        <v>1238</v>
      </c>
      <c r="B890">
        <v>-0.63590518500317295</v>
      </c>
      <c r="C890">
        <v>28220.722629102002</v>
      </c>
      <c r="D890">
        <f t="shared" si="13"/>
        <v>-2.2533270793973562E-3</v>
      </c>
    </row>
    <row r="891" spans="1:4" x14ac:dyDescent="0.3">
      <c r="A891">
        <v>1239</v>
      </c>
      <c r="B891">
        <v>-3.5927738615523399</v>
      </c>
      <c r="C891">
        <v>28227.803680731002</v>
      </c>
      <c r="D891">
        <f t="shared" si="13"/>
        <v>-1.2727783933132767E-2</v>
      </c>
    </row>
    <row r="892" spans="1:4" x14ac:dyDescent="0.3">
      <c r="A892">
        <v>1240</v>
      </c>
      <c r="B892">
        <v>-6.7366943257033904</v>
      </c>
      <c r="C892">
        <v>28239.602101202101</v>
      </c>
      <c r="D892">
        <f t="shared" si="13"/>
        <v>-2.3855485999983772E-2</v>
      </c>
    </row>
    <row r="893" spans="1:4" x14ac:dyDescent="0.3">
      <c r="A893">
        <v>1241</v>
      </c>
      <c r="B893">
        <v>-3.6061622043428199</v>
      </c>
      <c r="C893">
        <v>28250.856678233798</v>
      </c>
      <c r="D893">
        <f t="shared" si="13"/>
        <v>-1.2764788853717238E-2</v>
      </c>
    </row>
    <row r="894" spans="1:4" x14ac:dyDescent="0.3">
      <c r="A894">
        <v>1242</v>
      </c>
      <c r="B894">
        <v>-0.240065022308627</v>
      </c>
      <c r="C894">
        <v>28261.900612401801</v>
      </c>
      <c r="D894">
        <f t="shared" si="13"/>
        <v>-8.4942985824273389E-4</v>
      </c>
    </row>
    <row r="895" spans="1:4" x14ac:dyDescent="0.3">
      <c r="A895">
        <v>1243</v>
      </c>
      <c r="B895">
        <v>0.20994701027367901</v>
      </c>
      <c r="C895">
        <v>28273.506701199101</v>
      </c>
      <c r="D895">
        <f t="shared" si="13"/>
        <v>7.4255737886512322E-4</v>
      </c>
    </row>
    <row r="896" spans="1:4" x14ac:dyDescent="0.3">
      <c r="A896">
        <v>1244</v>
      </c>
      <c r="B896">
        <v>2.29255672177083</v>
      </c>
      <c r="C896">
        <v>28285.5051118798</v>
      </c>
      <c r="D896">
        <f t="shared" si="13"/>
        <v>8.1050584484982924E-3</v>
      </c>
    </row>
    <row r="897" spans="1:4" x14ac:dyDescent="0.3">
      <c r="A897">
        <v>1245</v>
      </c>
      <c r="B897">
        <v>2.3159589401426102</v>
      </c>
      <c r="C897">
        <v>28299.3604712345</v>
      </c>
      <c r="D897">
        <f t="shared" si="13"/>
        <v>8.1837854339383998E-3</v>
      </c>
    </row>
    <row r="898" spans="1:4" x14ac:dyDescent="0.3">
      <c r="A898">
        <v>1246</v>
      </c>
      <c r="B898">
        <v>1.96952319845353</v>
      </c>
      <c r="C898">
        <v>28316.349880885798</v>
      </c>
      <c r="D898">
        <f t="shared" si="13"/>
        <v>6.955427541821004E-3</v>
      </c>
    </row>
    <row r="899" spans="1:4" x14ac:dyDescent="0.3">
      <c r="A899">
        <v>1247</v>
      </c>
      <c r="B899">
        <v>2.4380559321195201</v>
      </c>
      <c r="C899">
        <v>28335.800231068199</v>
      </c>
      <c r="D899">
        <f t="shared" ref="D899:D962" si="14">(B899/C899)*100</f>
        <v>8.6041541521257783E-3</v>
      </c>
    </row>
    <row r="900" spans="1:4" x14ac:dyDescent="0.3">
      <c r="A900">
        <v>1248</v>
      </c>
      <c r="B900">
        <v>1.55644777003014</v>
      </c>
      <c r="C900">
        <v>28354.276448804401</v>
      </c>
      <c r="D900">
        <f t="shared" si="14"/>
        <v>5.4892875606979913E-3</v>
      </c>
    </row>
    <row r="901" spans="1:4" x14ac:dyDescent="0.3">
      <c r="A901">
        <v>1249</v>
      </c>
      <c r="B901">
        <v>-0.30048004227993902</v>
      </c>
      <c r="C901">
        <v>28375.6803036356</v>
      </c>
      <c r="D901">
        <f t="shared" si="14"/>
        <v>-1.0589351129722179E-3</v>
      </c>
    </row>
    <row r="902" spans="1:4" x14ac:dyDescent="0.3">
      <c r="A902">
        <v>1250</v>
      </c>
      <c r="B902">
        <v>-1.7388145388701</v>
      </c>
      <c r="C902">
        <v>28399.509973633401</v>
      </c>
      <c r="D902">
        <f t="shared" si="14"/>
        <v>-6.1226920481531047E-3</v>
      </c>
    </row>
    <row r="903" spans="1:4" x14ac:dyDescent="0.3">
      <c r="A903">
        <v>1251</v>
      </c>
      <c r="B903">
        <v>-5.1730535909247699</v>
      </c>
      <c r="C903">
        <v>28425.368441050901</v>
      </c>
      <c r="D903">
        <f t="shared" si="14"/>
        <v>-1.8198721334616128E-2</v>
      </c>
    </row>
    <row r="904" spans="1:4" x14ac:dyDescent="0.3">
      <c r="A904">
        <v>1252</v>
      </c>
      <c r="B904">
        <v>-6.0829384919751597</v>
      </c>
      <c r="C904">
        <v>28450.9028213165</v>
      </c>
      <c r="D904">
        <f t="shared" si="14"/>
        <v>-2.1380476149310771E-2</v>
      </c>
    </row>
    <row r="905" spans="1:4" x14ac:dyDescent="0.3">
      <c r="A905">
        <v>1253</v>
      </c>
      <c r="B905">
        <v>-4.9117327774666704</v>
      </c>
      <c r="C905">
        <v>28478.8066544086</v>
      </c>
      <c r="D905">
        <f t="shared" si="14"/>
        <v>-1.7246975398480472E-2</v>
      </c>
    </row>
    <row r="906" spans="1:4" x14ac:dyDescent="0.3">
      <c r="A906">
        <v>1254</v>
      </c>
      <c r="B906">
        <v>-3.0791664256329101</v>
      </c>
      <c r="C906">
        <v>28506.726751460101</v>
      </c>
      <c r="D906">
        <f t="shared" si="14"/>
        <v>-1.0801543272502153E-2</v>
      </c>
    </row>
    <row r="907" spans="1:4" x14ac:dyDescent="0.3">
      <c r="A907">
        <v>1255</v>
      </c>
      <c r="B907">
        <v>-0.35800548428961498</v>
      </c>
      <c r="C907">
        <v>28534.4061758676</v>
      </c>
      <c r="D907">
        <f t="shared" si="14"/>
        <v>-1.2546449436624018E-3</v>
      </c>
    </row>
    <row r="908" spans="1:4" x14ac:dyDescent="0.3">
      <c r="A908">
        <v>1256</v>
      </c>
      <c r="B908">
        <v>1.7998207989993</v>
      </c>
      <c r="C908">
        <v>28562.716672161801</v>
      </c>
      <c r="D908">
        <f t="shared" si="14"/>
        <v>6.3012941648980716E-3</v>
      </c>
    </row>
    <row r="909" spans="1:4" x14ac:dyDescent="0.3">
      <c r="A909">
        <v>1257</v>
      </c>
      <c r="B909">
        <v>4.09132043239567</v>
      </c>
      <c r="C909">
        <v>28592.887063666702</v>
      </c>
      <c r="D909">
        <f t="shared" si="14"/>
        <v>1.4308874872571214E-2</v>
      </c>
    </row>
    <row r="910" spans="1:4" x14ac:dyDescent="0.3">
      <c r="A910">
        <v>1258</v>
      </c>
      <c r="B910">
        <v>5.5518456312979101</v>
      </c>
      <c r="C910">
        <v>28622.844257768302</v>
      </c>
      <c r="D910">
        <f t="shared" si="14"/>
        <v>1.9396554658578792E-2</v>
      </c>
    </row>
    <row r="911" spans="1:4" x14ac:dyDescent="0.3">
      <c r="A911">
        <v>1259</v>
      </c>
      <c r="B911">
        <v>8.5578873276292509</v>
      </c>
      <c r="C911">
        <v>28651.370029643302</v>
      </c>
      <c r="D911">
        <f t="shared" si="14"/>
        <v>2.9869033553282385E-2</v>
      </c>
    </row>
    <row r="912" spans="1:4" x14ac:dyDescent="0.3">
      <c r="A912">
        <v>1260</v>
      </c>
      <c r="B912">
        <v>9.9951775841480099</v>
      </c>
      <c r="C912">
        <v>28682.0390813382</v>
      </c>
      <c r="D912">
        <f t="shared" si="14"/>
        <v>3.4848211299772315E-2</v>
      </c>
    </row>
    <row r="913" spans="1:4" x14ac:dyDescent="0.3">
      <c r="A913">
        <v>1261</v>
      </c>
      <c r="B913">
        <v>10.034814699346599</v>
      </c>
      <c r="C913">
        <v>28714.828728504301</v>
      </c>
      <c r="D913">
        <f t="shared" si="14"/>
        <v>3.4946454997954964E-2</v>
      </c>
    </row>
    <row r="914" spans="1:4" x14ac:dyDescent="0.3">
      <c r="A914">
        <v>1262</v>
      </c>
      <c r="B914">
        <v>10.611133106983701</v>
      </c>
      <c r="C914">
        <v>28748.178216584602</v>
      </c>
      <c r="D914">
        <f t="shared" si="14"/>
        <v>3.6910627960634462E-2</v>
      </c>
    </row>
    <row r="915" spans="1:4" x14ac:dyDescent="0.3">
      <c r="A915">
        <v>1263</v>
      </c>
      <c r="B915">
        <v>10.140649054998001</v>
      </c>
      <c r="C915">
        <v>28778.6391462754</v>
      </c>
      <c r="D915">
        <f t="shared" si="14"/>
        <v>3.5236721943158411E-2</v>
      </c>
    </row>
    <row r="916" spans="1:4" x14ac:dyDescent="0.3">
      <c r="A916">
        <v>1264</v>
      </c>
      <c r="B916">
        <v>3.8887653557816999</v>
      </c>
      <c r="C916">
        <v>28806.1580005949</v>
      </c>
      <c r="D916">
        <f t="shared" si="14"/>
        <v>1.3499770971545007E-2</v>
      </c>
    </row>
    <row r="917" spans="1:4" x14ac:dyDescent="0.3">
      <c r="A917">
        <v>1265</v>
      </c>
      <c r="B917">
        <v>-2.39488255547049</v>
      </c>
      <c r="C917">
        <v>28827.022512784799</v>
      </c>
      <c r="D917">
        <f t="shared" si="14"/>
        <v>-8.3077694007709559E-3</v>
      </c>
    </row>
    <row r="918" spans="1:4" x14ac:dyDescent="0.3">
      <c r="A918">
        <v>1266</v>
      </c>
      <c r="B918">
        <v>-6.54127740882425</v>
      </c>
      <c r="C918">
        <v>28842.6860013326</v>
      </c>
      <c r="D918">
        <f t="shared" si="14"/>
        <v>-2.2679154807295088E-2</v>
      </c>
    </row>
    <row r="919" spans="1:4" x14ac:dyDescent="0.3">
      <c r="A919">
        <v>1267</v>
      </c>
      <c r="B919">
        <v>-8.4369500439537806</v>
      </c>
      <c r="C919">
        <v>28858.045124784701</v>
      </c>
      <c r="D919">
        <f t="shared" si="14"/>
        <v>-2.9236041483307943E-2</v>
      </c>
    </row>
    <row r="920" spans="1:4" x14ac:dyDescent="0.3">
      <c r="A920">
        <v>1268</v>
      </c>
      <c r="B920">
        <v>-8.2332738227184805</v>
      </c>
      <c r="C920">
        <v>28868.944157372702</v>
      </c>
      <c r="D920">
        <f t="shared" si="14"/>
        <v>-2.8519483697902488E-2</v>
      </c>
    </row>
    <row r="921" spans="1:4" x14ac:dyDescent="0.3">
      <c r="A921">
        <v>1269</v>
      </c>
      <c r="B921">
        <v>-3.4634955941722501</v>
      </c>
      <c r="C921">
        <v>28874.793005802701</v>
      </c>
      <c r="D921">
        <f t="shared" si="14"/>
        <v>-1.1994875923357176E-2</v>
      </c>
    </row>
    <row r="922" spans="1:4" x14ac:dyDescent="0.3">
      <c r="A922">
        <v>1270</v>
      </c>
      <c r="B922">
        <v>2.34211776713577</v>
      </c>
      <c r="C922">
        <v>28879.359237487399</v>
      </c>
      <c r="D922">
        <f t="shared" si="14"/>
        <v>8.110006000740971E-3</v>
      </c>
    </row>
    <row r="923" spans="1:4" x14ac:dyDescent="0.3">
      <c r="A923">
        <v>1271</v>
      </c>
      <c r="B923">
        <v>2.78837298356714</v>
      </c>
      <c r="C923">
        <v>28879.789878581501</v>
      </c>
      <c r="D923">
        <f t="shared" si="14"/>
        <v>9.6551013538887197E-3</v>
      </c>
    </row>
    <row r="924" spans="1:4" x14ac:dyDescent="0.3">
      <c r="A924">
        <v>1272</v>
      </c>
      <c r="B924">
        <v>2.1152030691730701</v>
      </c>
      <c r="C924">
        <v>28872.228361358499</v>
      </c>
      <c r="D924">
        <f t="shared" si="14"/>
        <v>7.3260818067093772E-3</v>
      </c>
    </row>
    <row r="925" spans="1:4" x14ac:dyDescent="0.3">
      <c r="A925">
        <v>1273</v>
      </c>
      <c r="B925">
        <v>1.8532013528562199</v>
      </c>
      <c r="C925">
        <v>28861.4905357965</v>
      </c>
      <c r="D925">
        <f t="shared" si="14"/>
        <v>6.4210174819547888E-3</v>
      </c>
    </row>
    <row r="926" spans="1:4" x14ac:dyDescent="0.3">
      <c r="A926">
        <v>1274</v>
      </c>
      <c r="B926">
        <v>0.19895318727328701</v>
      </c>
      <c r="C926">
        <v>28846.929372390099</v>
      </c>
      <c r="D926">
        <f t="shared" si="14"/>
        <v>6.8968584040597603E-4</v>
      </c>
    </row>
    <row r="927" spans="1:4" x14ac:dyDescent="0.3">
      <c r="A927">
        <v>1275</v>
      </c>
      <c r="B927">
        <v>-0.50741123228007901</v>
      </c>
      <c r="C927">
        <v>28824.706094999401</v>
      </c>
      <c r="D927">
        <f t="shared" si="14"/>
        <v>-1.7603344527009983E-3</v>
      </c>
    </row>
    <row r="928" spans="1:4" x14ac:dyDescent="0.3">
      <c r="A928">
        <v>1276</v>
      </c>
      <c r="B928" s="1">
        <v>7.4763575352157094E-2</v>
      </c>
      <c r="C928">
        <v>28797.545261542</v>
      </c>
      <c r="D928">
        <f t="shared" si="14"/>
        <v>2.5961787601390087E-4</v>
      </c>
    </row>
    <row r="929" spans="1:4" x14ac:dyDescent="0.3">
      <c r="A929">
        <v>1277</v>
      </c>
      <c r="B929">
        <v>-1.41964670235708</v>
      </c>
      <c r="C929">
        <v>28762.837924382999</v>
      </c>
      <c r="D929">
        <f t="shared" si="14"/>
        <v>-4.9356976042812832E-3</v>
      </c>
    </row>
    <row r="930" spans="1:4" x14ac:dyDescent="0.3">
      <c r="A930">
        <v>1278</v>
      </c>
      <c r="B930">
        <v>-3.7613025674188099</v>
      </c>
      <c r="C930">
        <v>28723.109759901599</v>
      </c>
      <c r="D930">
        <f t="shared" si="14"/>
        <v>-1.309503949558314E-2</v>
      </c>
    </row>
    <row r="931" spans="1:4" x14ac:dyDescent="0.3">
      <c r="A931">
        <v>1279</v>
      </c>
      <c r="B931">
        <v>-2.3591864536054499</v>
      </c>
      <c r="C931">
        <v>28679.488843373802</v>
      </c>
      <c r="D931">
        <f t="shared" si="14"/>
        <v>-8.2260408004116992E-3</v>
      </c>
    </row>
    <row r="932" spans="1:4" x14ac:dyDescent="0.3">
      <c r="A932">
        <v>1280</v>
      </c>
      <c r="B932">
        <v>4.7428183689116299</v>
      </c>
      <c r="C932">
        <v>28627.456524848501</v>
      </c>
      <c r="D932">
        <f t="shared" si="14"/>
        <v>1.6567376025162714E-2</v>
      </c>
    </row>
    <row r="933" spans="1:4" x14ac:dyDescent="0.3">
      <c r="A933">
        <v>1281</v>
      </c>
      <c r="B933">
        <v>4.87371822422294</v>
      </c>
      <c r="C933">
        <v>28577.371866328001</v>
      </c>
      <c r="D933">
        <f t="shared" si="14"/>
        <v>1.7054466194512168E-2</v>
      </c>
    </row>
    <row r="934" spans="1:4" x14ac:dyDescent="0.3">
      <c r="A934">
        <v>1282</v>
      </c>
      <c r="B934">
        <v>3.5475505718745199</v>
      </c>
      <c r="C934">
        <v>28527.658457815702</v>
      </c>
      <c r="D934">
        <f t="shared" si="14"/>
        <v>1.2435477580889923E-2</v>
      </c>
    </row>
    <row r="935" spans="1:4" x14ac:dyDescent="0.3">
      <c r="A935">
        <v>1283</v>
      </c>
      <c r="B935">
        <v>3.7550198445156302</v>
      </c>
      <c r="C935">
        <v>28470.9200502202</v>
      </c>
      <c r="D935">
        <f t="shared" si="14"/>
        <v>1.3188965575724652E-2</v>
      </c>
    </row>
    <row r="936" spans="1:4" x14ac:dyDescent="0.3">
      <c r="A936">
        <v>1284</v>
      </c>
      <c r="B936">
        <v>-2.1552456234728998</v>
      </c>
      <c r="C936">
        <v>28407.254710877402</v>
      </c>
      <c r="D936">
        <f t="shared" si="14"/>
        <v>-7.5869549712159843E-3</v>
      </c>
    </row>
    <row r="937" spans="1:4" x14ac:dyDescent="0.3">
      <c r="A937">
        <v>1285</v>
      </c>
      <c r="B937">
        <v>-2.3894948381085701</v>
      </c>
      <c r="C937">
        <v>28348.439580115501</v>
      </c>
      <c r="D937">
        <f t="shared" si="14"/>
        <v>-8.4290171646154294E-3</v>
      </c>
    </row>
    <row r="938" spans="1:4" x14ac:dyDescent="0.3">
      <c r="A938">
        <v>1286</v>
      </c>
      <c r="B938">
        <v>4.0446838756137398</v>
      </c>
      <c r="C938">
        <v>28285.4107040606</v>
      </c>
      <c r="D938">
        <f t="shared" si="14"/>
        <v>1.4299540911502808E-2</v>
      </c>
    </row>
    <row r="939" spans="1:4" x14ac:dyDescent="0.3">
      <c r="A939">
        <v>1287</v>
      </c>
      <c r="B939">
        <v>6.3337068667337499</v>
      </c>
      <c r="C939">
        <v>28226.395371714902</v>
      </c>
      <c r="D939">
        <f t="shared" si="14"/>
        <v>2.2438950433892914E-2</v>
      </c>
    </row>
    <row r="940" spans="1:4" x14ac:dyDescent="0.3">
      <c r="A940">
        <v>1288</v>
      </c>
      <c r="B940">
        <v>8.0985414108509808</v>
      </c>
      <c r="C940">
        <v>28171.8479986573</v>
      </c>
      <c r="D940">
        <f t="shared" si="14"/>
        <v>2.8746929953750163E-2</v>
      </c>
    </row>
    <row r="941" spans="1:4" x14ac:dyDescent="0.3">
      <c r="A941">
        <v>1289</v>
      </c>
      <c r="B941">
        <v>9.8691499740088595</v>
      </c>
      <c r="C941">
        <v>28118.2494665048</v>
      </c>
      <c r="D941">
        <f t="shared" si="14"/>
        <v>3.5098735380967618E-2</v>
      </c>
    </row>
    <row r="942" spans="1:4" x14ac:dyDescent="0.3">
      <c r="A942">
        <v>1290</v>
      </c>
      <c r="B942">
        <v>9.2917037872571306</v>
      </c>
      <c r="C942">
        <v>28058.849031252801</v>
      </c>
      <c r="D942">
        <f t="shared" si="14"/>
        <v>3.3115056775521151E-2</v>
      </c>
    </row>
    <row r="943" spans="1:4" x14ac:dyDescent="0.3">
      <c r="A943">
        <v>1291</v>
      </c>
      <c r="B943">
        <v>6.8526108877227303</v>
      </c>
      <c r="C943">
        <v>28002.236642431599</v>
      </c>
      <c r="D943">
        <f t="shared" si="14"/>
        <v>2.4471655515327716E-2</v>
      </c>
    </row>
    <row r="944" spans="1:4" x14ac:dyDescent="0.3">
      <c r="A944">
        <v>1292</v>
      </c>
      <c r="B944">
        <v>4.1016362912186999</v>
      </c>
      <c r="C944">
        <v>27948.076435105799</v>
      </c>
      <c r="D944">
        <f t="shared" si="14"/>
        <v>1.4675916250417156E-2</v>
      </c>
    </row>
    <row r="945" spans="1:4" x14ac:dyDescent="0.3">
      <c r="A945">
        <v>1293</v>
      </c>
      <c r="B945">
        <v>2.7685504073497702</v>
      </c>
      <c r="C945">
        <v>27896.962555337501</v>
      </c>
      <c r="D945">
        <f t="shared" si="14"/>
        <v>9.924200177198382E-3</v>
      </c>
    </row>
    <row r="946" spans="1:4" x14ac:dyDescent="0.3">
      <c r="A946">
        <v>1294</v>
      </c>
      <c r="B946">
        <v>2.54260984442362</v>
      </c>
      <c r="C946">
        <v>27852.6527372161</v>
      </c>
      <c r="D946">
        <f t="shared" si="14"/>
        <v>9.1287888030364903E-3</v>
      </c>
    </row>
    <row r="947" spans="1:4" x14ac:dyDescent="0.3">
      <c r="A947">
        <v>1295</v>
      </c>
      <c r="B947">
        <v>2.6375822255353101</v>
      </c>
      <c r="C947">
        <v>27812.989770410099</v>
      </c>
      <c r="D947">
        <f t="shared" si="14"/>
        <v>9.483274711952764E-3</v>
      </c>
    </row>
    <row r="948" spans="1:4" x14ac:dyDescent="0.3">
      <c r="A948">
        <v>1296</v>
      </c>
      <c r="B948">
        <v>1.76177679489697</v>
      </c>
      <c r="C948">
        <v>27780.227834411398</v>
      </c>
      <c r="D948">
        <f t="shared" si="14"/>
        <v>6.3418370986671867E-3</v>
      </c>
    </row>
    <row r="949" spans="1:4" x14ac:dyDescent="0.3">
      <c r="A949">
        <v>1297</v>
      </c>
      <c r="B949">
        <v>0.83900974561015995</v>
      </c>
      <c r="C949">
        <v>27752.862756753399</v>
      </c>
      <c r="D949">
        <f t="shared" si="14"/>
        <v>3.0231466676568161E-3</v>
      </c>
    </row>
    <row r="950" spans="1:4" x14ac:dyDescent="0.3">
      <c r="A950">
        <v>1298</v>
      </c>
      <c r="B950">
        <v>2.59337374355411</v>
      </c>
      <c r="C950">
        <v>27732.335749397</v>
      </c>
      <c r="D950">
        <f t="shared" si="14"/>
        <v>9.3514436251930164E-3</v>
      </c>
    </row>
    <row r="951" spans="1:4" x14ac:dyDescent="0.3">
      <c r="A951">
        <v>1299</v>
      </c>
      <c r="B951">
        <v>4.37709419217075</v>
      </c>
      <c r="C951">
        <v>27716.104517932101</v>
      </c>
      <c r="D951">
        <f t="shared" si="14"/>
        <v>1.5792602417626204E-2</v>
      </c>
    </row>
    <row r="952" spans="1:4" x14ac:dyDescent="0.3">
      <c r="A952">
        <v>1300</v>
      </c>
      <c r="B952">
        <v>4.1995292128213499</v>
      </c>
      <c r="C952">
        <v>27706.675968551001</v>
      </c>
      <c r="D952">
        <f t="shared" si="14"/>
        <v>1.5157102272348033E-2</v>
      </c>
    </row>
    <row r="953" spans="1:4" x14ac:dyDescent="0.3">
      <c r="A953">
        <v>1301</v>
      </c>
      <c r="B953">
        <v>4.4144172822705903</v>
      </c>
      <c r="C953">
        <v>27701.466874121601</v>
      </c>
      <c r="D953">
        <f t="shared" si="14"/>
        <v>1.5935680598901748E-2</v>
      </c>
    </row>
    <row r="954" spans="1:4" x14ac:dyDescent="0.3">
      <c r="A954">
        <v>1302</v>
      </c>
      <c r="B954">
        <v>1.2724885159888599</v>
      </c>
      <c r="C954">
        <v>27698.9661964222</v>
      </c>
      <c r="D954">
        <f t="shared" si="14"/>
        <v>4.5939928117361426E-3</v>
      </c>
    </row>
    <row r="955" spans="1:4" x14ac:dyDescent="0.3">
      <c r="A955">
        <v>1303</v>
      </c>
      <c r="B955">
        <v>-1.34946619864319</v>
      </c>
      <c r="C955">
        <v>27708.9910708774</v>
      </c>
      <c r="D955">
        <f t="shared" si="14"/>
        <v>-4.8701383431513715E-3</v>
      </c>
    </row>
    <row r="956" spans="1:4" x14ac:dyDescent="0.3">
      <c r="A956">
        <v>1304</v>
      </c>
      <c r="B956">
        <v>-2.7605990858630598</v>
      </c>
      <c r="C956">
        <v>27720.239192956498</v>
      </c>
      <c r="D956">
        <f t="shared" si="14"/>
        <v>-9.9587852278147267E-3</v>
      </c>
    </row>
    <row r="957" spans="1:4" x14ac:dyDescent="0.3">
      <c r="A957">
        <v>1305</v>
      </c>
      <c r="B957">
        <v>-3.7136524373184399</v>
      </c>
      <c r="C957">
        <v>27733.018324720098</v>
      </c>
      <c r="D957">
        <f t="shared" si="14"/>
        <v>-1.3390725790593947E-2</v>
      </c>
    </row>
    <row r="958" spans="1:4" x14ac:dyDescent="0.3">
      <c r="A958">
        <v>1306</v>
      </c>
      <c r="B958" s="1">
        <v>2.7292059936580602E-2</v>
      </c>
      <c r="C958">
        <v>27756.241680600699</v>
      </c>
      <c r="D958">
        <f t="shared" si="14"/>
        <v>9.8327649148751567E-5</v>
      </c>
    </row>
    <row r="959" spans="1:4" x14ac:dyDescent="0.3">
      <c r="A959">
        <v>1307</v>
      </c>
      <c r="B959">
        <v>1.3514751272451</v>
      </c>
      <c r="C959">
        <v>27776.2381334317</v>
      </c>
      <c r="D959">
        <f t="shared" si="14"/>
        <v>4.8655801435488625E-3</v>
      </c>
    </row>
    <row r="960" spans="1:4" x14ac:dyDescent="0.3">
      <c r="A960">
        <v>1308</v>
      </c>
      <c r="B960">
        <v>4.1239347327776903</v>
      </c>
      <c r="C960">
        <v>27793.8376478014</v>
      </c>
      <c r="D960">
        <f t="shared" si="14"/>
        <v>1.4837586608353487E-2</v>
      </c>
    </row>
    <row r="961" spans="1:4" x14ac:dyDescent="0.3">
      <c r="A961">
        <v>1309</v>
      </c>
      <c r="B961">
        <v>7.3455517390552902</v>
      </c>
      <c r="C961">
        <v>27814.8878437696</v>
      </c>
      <c r="D961">
        <f t="shared" si="14"/>
        <v>2.640870522402864E-2</v>
      </c>
    </row>
    <row r="962" spans="1:4" x14ac:dyDescent="0.3">
      <c r="A962">
        <v>1310</v>
      </c>
      <c r="B962">
        <v>3.2868477837856598</v>
      </c>
      <c r="C962">
        <v>27835.9831297089</v>
      </c>
      <c r="D962">
        <f t="shared" si="14"/>
        <v>1.1807909813961841E-2</v>
      </c>
    </row>
    <row r="963" spans="1:4" x14ac:dyDescent="0.3">
      <c r="A963">
        <v>1311</v>
      </c>
      <c r="B963">
        <v>0.70140513748299704</v>
      </c>
      <c r="C963">
        <v>27859.8688126979</v>
      </c>
      <c r="D963">
        <f t="shared" ref="D963:D1026" si="15">(B963/C963)*100</f>
        <v>2.5176182350266935E-3</v>
      </c>
    </row>
    <row r="964" spans="1:4" x14ac:dyDescent="0.3">
      <c r="A964">
        <v>1312</v>
      </c>
      <c r="B964">
        <v>-0.96890006379391103</v>
      </c>
      <c r="C964">
        <v>27886.321931686802</v>
      </c>
      <c r="D964">
        <f t="shared" si="15"/>
        <v>-3.474463452611026E-3</v>
      </c>
    </row>
    <row r="965" spans="1:4" x14ac:dyDescent="0.3">
      <c r="A965">
        <v>1313</v>
      </c>
      <c r="B965">
        <v>-4.1539055864023497</v>
      </c>
      <c r="C965">
        <v>27919.5959776278</v>
      </c>
      <c r="D965">
        <f t="shared" si="15"/>
        <v>-1.4878100634876337E-2</v>
      </c>
    </row>
    <row r="966" spans="1:4" x14ac:dyDescent="0.3">
      <c r="A966">
        <v>1314</v>
      </c>
      <c r="B966">
        <v>-6.2819869369647003</v>
      </c>
      <c r="C966">
        <v>27949.935762124998</v>
      </c>
      <c r="D966">
        <f t="shared" si="15"/>
        <v>-2.2475854651077341E-2</v>
      </c>
    </row>
    <row r="967" spans="1:4" x14ac:dyDescent="0.3">
      <c r="A967">
        <v>1315</v>
      </c>
      <c r="B967">
        <v>-6.4609853288755401</v>
      </c>
      <c r="C967">
        <v>27978.174512363901</v>
      </c>
      <c r="D967">
        <f t="shared" si="15"/>
        <v>-2.3092948133625911E-2</v>
      </c>
    </row>
    <row r="968" spans="1:4" x14ac:dyDescent="0.3">
      <c r="A968">
        <v>1316</v>
      </c>
      <c r="B968">
        <v>-7.1063899702025797</v>
      </c>
      <c r="C968">
        <v>28009.2824572842</v>
      </c>
      <c r="D968">
        <f t="shared" si="15"/>
        <v>-2.5371553095086395E-2</v>
      </c>
    </row>
    <row r="969" spans="1:4" x14ac:dyDescent="0.3">
      <c r="A969">
        <v>1317</v>
      </c>
      <c r="B969">
        <v>-8.3265791904366093</v>
      </c>
      <c r="C969">
        <v>28038.0934775245</v>
      </c>
      <c r="D969">
        <f t="shared" si="15"/>
        <v>-2.9697380091521713E-2</v>
      </c>
    </row>
    <row r="970" spans="1:4" x14ac:dyDescent="0.3">
      <c r="A970">
        <v>1318</v>
      </c>
      <c r="B970">
        <v>-6.3570738858704896</v>
      </c>
      <c r="C970">
        <v>28076.2916454183</v>
      </c>
      <c r="D970">
        <f t="shared" si="15"/>
        <v>-2.2642142225032361E-2</v>
      </c>
    </row>
    <row r="971" spans="1:4" x14ac:dyDescent="0.3">
      <c r="A971">
        <v>1319</v>
      </c>
      <c r="B971">
        <v>-1.91111773781525</v>
      </c>
      <c r="C971">
        <v>28119.101769556899</v>
      </c>
      <c r="D971">
        <f t="shared" si="15"/>
        <v>-6.7965106192841435E-3</v>
      </c>
    </row>
    <row r="972" spans="1:4" x14ac:dyDescent="0.3">
      <c r="A972">
        <v>1320</v>
      </c>
      <c r="B972">
        <v>1.4120931445217499</v>
      </c>
      <c r="C972">
        <v>28167.462696956001</v>
      </c>
      <c r="D972">
        <f t="shared" si="15"/>
        <v>5.0132067616951237E-3</v>
      </c>
    </row>
    <row r="973" spans="1:4" x14ac:dyDescent="0.3">
      <c r="A973">
        <v>1321</v>
      </c>
      <c r="B973">
        <v>4.9157204798631904</v>
      </c>
      <c r="C973">
        <v>28221.812450801001</v>
      </c>
      <c r="D973">
        <f t="shared" si="15"/>
        <v>1.7418160114389361E-2</v>
      </c>
    </row>
    <row r="974" spans="1:4" x14ac:dyDescent="0.3">
      <c r="A974">
        <v>1322</v>
      </c>
      <c r="B974">
        <v>3.8238359295342401</v>
      </c>
      <c r="C974">
        <v>28275.983298637399</v>
      </c>
      <c r="D974">
        <f t="shared" si="15"/>
        <v>1.3523264210297184E-2</v>
      </c>
    </row>
    <row r="975" spans="1:4" x14ac:dyDescent="0.3">
      <c r="A975">
        <v>1323</v>
      </c>
      <c r="B975">
        <v>4.0268876129982099</v>
      </c>
      <c r="C975">
        <v>28331.760636357099</v>
      </c>
      <c r="D975">
        <f t="shared" si="15"/>
        <v>1.4213333455283587E-2</v>
      </c>
    </row>
    <row r="976" spans="1:4" x14ac:dyDescent="0.3">
      <c r="A976">
        <v>1324</v>
      </c>
      <c r="B976">
        <v>4.7172699096169799</v>
      </c>
      <c r="C976">
        <v>28392.4434598062</v>
      </c>
      <c r="D976">
        <f t="shared" si="15"/>
        <v>1.6614526031530148E-2</v>
      </c>
    </row>
    <row r="977" spans="1:4" x14ac:dyDescent="0.3">
      <c r="A977">
        <v>1325</v>
      </c>
      <c r="B977">
        <v>0.469395937477458</v>
      </c>
      <c r="C977">
        <v>28457.711252166901</v>
      </c>
      <c r="D977">
        <f t="shared" si="15"/>
        <v>1.6494507703662079E-3</v>
      </c>
    </row>
    <row r="978" spans="1:4" x14ac:dyDescent="0.3">
      <c r="A978">
        <v>1326</v>
      </c>
      <c r="B978">
        <v>-2.3032310224003001</v>
      </c>
      <c r="C978">
        <v>28531.658254658301</v>
      </c>
      <c r="D978">
        <f t="shared" si="15"/>
        <v>-8.0725452472579524E-3</v>
      </c>
    </row>
    <row r="979" spans="1:4" x14ac:dyDescent="0.3">
      <c r="A979">
        <v>1327</v>
      </c>
      <c r="B979">
        <v>-5.9024738242131303</v>
      </c>
      <c r="C979">
        <v>28610.729253246802</v>
      </c>
      <c r="D979">
        <f t="shared" si="15"/>
        <v>-2.0630280940998055E-2</v>
      </c>
    </row>
    <row r="980" spans="1:4" x14ac:dyDescent="0.3">
      <c r="A980">
        <v>1328</v>
      </c>
      <c r="B980">
        <v>-10.38783967294</v>
      </c>
      <c r="C980">
        <v>28692.8399061983</v>
      </c>
      <c r="D980">
        <f t="shared" si="15"/>
        <v>-3.6203595415788707E-2</v>
      </c>
    </row>
    <row r="981" spans="1:4" x14ac:dyDescent="0.3">
      <c r="A981">
        <v>1329</v>
      </c>
      <c r="B981">
        <v>-9.5323843811886206</v>
      </c>
      <c r="C981">
        <v>28783.754775359499</v>
      </c>
      <c r="D981">
        <f t="shared" si="15"/>
        <v>-3.3117237329123139E-2</v>
      </c>
    </row>
    <row r="982" spans="1:4" x14ac:dyDescent="0.3">
      <c r="A982">
        <v>1330</v>
      </c>
      <c r="B982">
        <v>-7.13349319135542</v>
      </c>
      <c r="C982">
        <v>28882.7319803092</v>
      </c>
      <c r="D982">
        <f t="shared" si="15"/>
        <v>-2.4698124804186386E-2</v>
      </c>
    </row>
    <row r="983" spans="1:4" x14ac:dyDescent="0.3">
      <c r="A983">
        <v>1331</v>
      </c>
      <c r="B983">
        <v>-7.4242584648574601</v>
      </c>
      <c r="C983">
        <v>28985.218788715902</v>
      </c>
      <c r="D983">
        <f t="shared" si="15"/>
        <v>-2.561394660835806E-2</v>
      </c>
    </row>
    <row r="984" spans="1:4" x14ac:dyDescent="0.3">
      <c r="A984">
        <v>1332</v>
      </c>
      <c r="B984">
        <v>-9.1735374774141007</v>
      </c>
      <c r="C984">
        <v>29093.398795079102</v>
      </c>
      <c r="D984">
        <f t="shared" si="15"/>
        <v>-3.1531336513923307E-2</v>
      </c>
    </row>
    <row r="985" spans="1:4" x14ac:dyDescent="0.3">
      <c r="A985">
        <v>1333</v>
      </c>
      <c r="B985">
        <v>-8.1303069647829993</v>
      </c>
      <c r="C985">
        <v>29206.276750359499</v>
      </c>
      <c r="D985">
        <f t="shared" si="15"/>
        <v>-2.7837533124392258E-2</v>
      </c>
    </row>
    <row r="986" spans="1:4" x14ac:dyDescent="0.3">
      <c r="A986">
        <v>1334</v>
      </c>
      <c r="B986">
        <v>-7.87813522155552</v>
      </c>
      <c r="C986">
        <v>29320.1474329341</v>
      </c>
      <c r="D986">
        <f t="shared" si="15"/>
        <v>-2.686935746000492E-2</v>
      </c>
    </row>
    <row r="987" spans="1:4" x14ac:dyDescent="0.3">
      <c r="A987">
        <v>1335</v>
      </c>
      <c r="B987">
        <v>-7.4536463413829201</v>
      </c>
      <c r="C987">
        <v>29439.2744876369</v>
      </c>
      <c r="D987">
        <f t="shared" si="15"/>
        <v>-2.5318716140620576E-2</v>
      </c>
    </row>
    <row r="988" spans="1:4" x14ac:dyDescent="0.3">
      <c r="A988">
        <v>1336</v>
      </c>
      <c r="B988">
        <v>-4.2956644909464199</v>
      </c>
      <c r="C988">
        <v>29562.489746449501</v>
      </c>
      <c r="D988">
        <f t="shared" si="15"/>
        <v>-1.4530794015623585E-2</v>
      </c>
    </row>
    <row r="989" spans="1:4" x14ac:dyDescent="0.3">
      <c r="A989">
        <v>1337</v>
      </c>
      <c r="B989">
        <v>-4.3966113076157001</v>
      </c>
      <c r="C989">
        <v>29687.3947726183</v>
      </c>
      <c r="D989">
        <f t="shared" si="15"/>
        <v>-1.4809690581777979E-2</v>
      </c>
    </row>
    <row r="990" spans="1:4" x14ac:dyDescent="0.3">
      <c r="A990">
        <v>1338</v>
      </c>
      <c r="B990">
        <v>-3.3484445201906299</v>
      </c>
      <c r="C990">
        <v>29812.671955839902</v>
      </c>
      <c r="D990">
        <f t="shared" si="15"/>
        <v>-1.1231614949342756E-2</v>
      </c>
    </row>
    <row r="991" spans="1:4" x14ac:dyDescent="0.3">
      <c r="A991">
        <v>1339</v>
      </c>
      <c r="B991">
        <v>-1.30347581430371</v>
      </c>
      <c r="C991">
        <v>29938.263085745199</v>
      </c>
      <c r="D991">
        <f t="shared" si="15"/>
        <v>-4.3538792166080828E-3</v>
      </c>
    </row>
    <row r="992" spans="1:4" x14ac:dyDescent="0.3">
      <c r="A992">
        <v>1340</v>
      </c>
      <c r="B992">
        <v>-0.40237317085997198</v>
      </c>
      <c r="C992">
        <v>30065.7743221122</v>
      </c>
      <c r="D992">
        <f t="shared" si="15"/>
        <v>-1.3383096891139846E-3</v>
      </c>
    </row>
    <row r="993" spans="1:4" x14ac:dyDescent="0.3">
      <c r="A993">
        <v>1341</v>
      </c>
      <c r="B993">
        <v>1.8506046825779501</v>
      </c>
      <c r="C993">
        <v>30197.7290435662</v>
      </c>
      <c r="D993">
        <f t="shared" si="15"/>
        <v>6.1282909052799523E-3</v>
      </c>
    </row>
    <row r="994" spans="1:4" x14ac:dyDescent="0.3">
      <c r="A994">
        <v>1342</v>
      </c>
      <c r="B994">
        <v>2.09197349036029</v>
      </c>
      <c r="C994">
        <v>30331.216330884901</v>
      </c>
      <c r="D994">
        <f t="shared" si="15"/>
        <v>6.8970972595982852E-3</v>
      </c>
    </row>
    <row r="995" spans="1:4" x14ac:dyDescent="0.3">
      <c r="A995">
        <v>1343</v>
      </c>
      <c r="B995">
        <v>2.49001785887994</v>
      </c>
      <c r="C995">
        <v>30459.9338935177</v>
      </c>
      <c r="D995">
        <f t="shared" si="15"/>
        <v>8.1747316576082606E-3</v>
      </c>
    </row>
    <row r="996" spans="1:4" x14ac:dyDescent="0.3">
      <c r="A996">
        <v>1344</v>
      </c>
      <c r="B996">
        <v>2.0471736143928401</v>
      </c>
      <c r="C996">
        <v>30584.806624668901</v>
      </c>
      <c r="D996">
        <f t="shared" si="15"/>
        <v>6.6934332445366639E-3</v>
      </c>
    </row>
    <row r="997" spans="1:4" x14ac:dyDescent="0.3">
      <c r="A997">
        <v>1345</v>
      </c>
      <c r="B997">
        <v>0.70532468334715903</v>
      </c>
      <c r="C997">
        <v>30701.317384101301</v>
      </c>
      <c r="D997">
        <f t="shared" si="15"/>
        <v>2.297375954663144E-3</v>
      </c>
    </row>
    <row r="998" spans="1:4" x14ac:dyDescent="0.3">
      <c r="A998">
        <v>1346</v>
      </c>
      <c r="B998">
        <v>1.71432981609227</v>
      </c>
      <c r="C998">
        <v>30808.964961278802</v>
      </c>
      <c r="D998">
        <f t="shared" si="15"/>
        <v>5.5643862695383215E-3</v>
      </c>
    </row>
    <row r="999" spans="1:4" x14ac:dyDescent="0.3">
      <c r="A999">
        <v>1347</v>
      </c>
      <c r="B999">
        <v>1.8662198841625799</v>
      </c>
      <c r="C999">
        <v>30910.002088791</v>
      </c>
      <c r="D999">
        <f t="shared" si="15"/>
        <v>6.0375922292135132E-3</v>
      </c>
    </row>
    <row r="1000" spans="1:4" x14ac:dyDescent="0.3">
      <c r="A1000">
        <v>1348</v>
      </c>
      <c r="B1000">
        <v>2.53946074714568</v>
      </c>
      <c r="C1000">
        <v>31004.392794216299</v>
      </c>
      <c r="D1000">
        <f t="shared" si="15"/>
        <v>8.1906482220138899E-3</v>
      </c>
    </row>
    <row r="1001" spans="1:4" x14ac:dyDescent="0.3">
      <c r="A1001">
        <v>1349</v>
      </c>
      <c r="B1001">
        <v>2.8248277783030602</v>
      </c>
      <c r="C1001">
        <v>31091.537505480199</v>
      </c>
      <c r="D1001">
        <f t="shared" si="15"/>
        <v>9.0855197424866991E-3</v>
      </c>
    </row>
    <row r="1002" spans="1:4" x14ac:dyDescent="0.3">
      <c r="A1002">
        <v>1350</v>
      </c>
      <c r="B1002">
        <v>1.61782650201116</v>
      </c>
      <c r="C1002">
        <v>31172.9366490051</v>
      </c>
      <c r="D1002">
        <f t="shared" si="15"/>
        <v>5.1898431008513719E-3</v>
      </c>
    </row>
    <row r="1003" spans="1:4" x14ac:dyDescent="0.3">
      <c r="A1003">
        <v>1351</v>
      </c>
      <c r="B1003">
        <v>1.5146013169358501</v>
      </c>
      <c r="C1003">
        <v>31243.7333512488</v>
      </c>
      <c r="D1003">
        <f t="shared" si="15"/>
        <v>4.8476963361208303E-3</v>
      </c>
    </row>
    <row r="1004" spans="1:4" x14ac:dyDescent="0.3">
      <c r="A1004">
        <v>1352</v>
      </c>
      <c r="B1004">
        <v>1.67614133350908</v>
      </c>
      <c r="C1004">
        <v>31301.560555989701</v>
      </c>
      <c r="D1004">
        <f t="shared" si="15"/>
        <v>5.3548171520424164E-3</v>
      </c>
    </row>
    <row r="1005" spans="1:4" x14ac:dyDescent="0.3">
      <c r="A1005">
        <v>1353</v>
      </c>
      <c r="B1005">
        <v>1.55625289594718</v>
      </c>
      <c r="C1005">
        <v>31360.680964358999</v>
      </c>
      <c r="D1005">
        <f t="shared" si="15"/>
        <v>4.9624333658948314E-3</v>
      </c>
    </row>
    <row r="1006" spans="1:4" x14ac:dyDescent="0.3">
      <c r="A1006">
        <v>1354</v>
      </c>
      <c r="B1006">
        <v>1.73867178768303</v>
      </c>
      <c r="C1006">
        <v>31412.214977744301</v>
      </c>
      <c r="D1006">
        <f t="shared" si="15"/>
        <v>5.5350181097222435E-3</v>
      </c>
    </row>
    <row r="1007" spans="1:4" x14ac:dyDescent="0.3">
      <c r="A1007">
        <v>1355</v>
      </c>
      <c r="B1007">
        <v>3.4717995632470799</v>
      </c>
      <c r="C1007">
        <v>31463.543036053299</v>
      </c>
      <c r="D1007">
        <f t="shared" si="15"/>
        <v>1.10343566815372E-2</v>
      </c>
    </row>
    <row r="1008" spans="1:4" x14ac:dyDescent="0.3">
      <c r="A1008">
        <v>1356</v>
      </c>
      <c r="B1008">
        <v>3.7381083917561302</v>
      </c>
      <c r="C1008">
        <v>31519.0846096163</v>
      </c>
      <c r="D1008">
        <f t="shared" si="15"/>
        <v>1.1859825366297769E-2</v>
      </c>
    </row>
    <row r="1009" spans="1:4" x14ac:dyDescent="0.3">
      <c r="A1009">
        <v>1357</v>
      </c>
      <c r="B1009">
        <v>2.00827816913004</v>
      </c>
      <c r="C1009">
        <v>31579.128951562299</v>
      </c>
      <c r="D1009">
        <f t="shared" si="15"/>
        <v>6.3595109675458148E-3</v>
      </c>
    </row>
    <row r="1010" spans="1:4" x14ac:dyDescent="0.3">
      <c r="A1010">
        <v>1358</v>
      </c>
      <c r="B1010">
        <v>2.2882361755380698</v>
      </c>
      <c r="C1010">
        <v>31642.680564853501</v>
      </c>
      <c r="D1010">
        <f t="shared" si="15"/>
        <v>7.2314865071187564E-3</v>
      </c>
    </row>
    <row r="1011" spans="1:4" x14ac:dyDescent="0.3">
      <c r="A1011">
        <v>1359</v>
      </c>
      <c r="B1011">
        <v>3.2622106990030302</v>
      </c>
      <c r="C1011">
        <v>31714.434880602399</v>
      </c>
      <c r="D1011">
        <f t="shared" si="15"/>
        <v>1.0286201571254566E-2</v>
      </c>
    </row>
    <row r="1012" spans="1:4" x14ac:dyDescent="0.3">
      <c r="A1012">
        <v>1360</v>
      </c>
      <c r="B1012">
        <v>1.12866171136518</v>
      </c>
      <c r="C1012">
        <v>31796.833503828198</v>
      </c>
      <c r="D1012">
        <f t="shared" si="15"/>
        <v>3.5496041177474295E-3</v>
      </c>
    </row>
    <row r="1013" spans="1:4" x14ac:dyDescent="0.3">
      <c r="A1013">
        <v>1361</v>
      </c>
      <c r="B1013">
        <v>0.38067082174644901</v>
      </c>
      <c r="C1013">
        <v>31892.3691957638</v>
      </c>
      <c r="D1013">
        <f t="shared" si="15"/>
        <v>1.1936109838995993E-3</v>
      </c>
    </row>
    <row r="1014" spans="1:4" x14ac:dyDescent="0.3">
      <c r="A1014">
        <v>1362</v>
      </c>
      <c r="B1014">
        <v>-1.3742156513693999</v>
      </c>
      <c r="C1014">
        <v>32006.003650273</v>
      </c>
      <c r="D1014">
        <f t="shared" si="15"/>
        <v>-4.2936183673080294E-3</v>
      </c>
    </row>
    <row r="1015" spans="1:4" x14ac:dyDescent="0.3">
      <c r="A1015">
        <v>1363</v>
      </c>
      <c r="B1015">
        <v>-5.2984922030565</v>
      </c>
      <c r="C1015">
        <v>32137.866865167201</v>
      </c>
      <c r="D1015">
        <f t="shared" si="15"/>
        <v>-1.6486757585019742E-2</v>
      </c>
    </row>
    <row r="1016" spans="1:4" x14ac:dyDescent="0.3">
      <c r="A1016">
        <v>1364</v>
      </c>
      <c r="B1016">
        <v>-4.6259019838328301</v>
      </c>
      <c r="C1016">
        <v>32288.995010025399</v>
      </c>
      <c r="D1016">
        <f t="shared" si="15"/>
        <v>-1.4326559195777184E-2</v>
      </c>
    </row>
    <row r="1017" spans="1:4" x14ac:dyDescent="0.3">
      <c r="A1017">
        <v>1365</v>
      </c>
      <c r="B1017">
        <v>-1.06184078696081</v>
      </c>
      <c r="C1017">
        <v>32451.781250929002</v>
      </c>
      <c r="D1017">
        <f t="shared" si="15"/>
        <v>-3.2720570213088454E-3</v>
      </c>
    </row>
    <row r="1018" spans="1:4" x14ac:dyDescent="0.3">
      <c r="A1018">
        <v>1366</v>
      </c>
      <c r="B1018">
        <v>1.6571829702526499</v>
      </c>
      <c r="C1018">
        <v>32629.1890393295</v>
      </c>
      <c r="D1018">
        <f t="shared" si="15"/>
        <v>5.0788359105559417E-3</v>
      </c>
    </row>
    <row r="1019" spans="1:4" x14ac:dyDescent="0.3">
      <c r="A1019">
        <v>1367</v>
      </c>
      <c r="B1019">
        <v>2.76382561566151</v>
      </c>
      <c r="C1019">
        <v>32812.584337720698</v>
      </c>
      <c r="D1019">
        <f t="shared" si="15"/>
        <v>8.4230659408447463E-3</v>
      </c>
    </row>
    <row r="1020" spans="1:4" x14ac:dyDescent="0.3">
      <c r="A1020">
        <v>1368</v>
      </c>
      <c r="B1020">
        <v>3.30634646692689</v>
      </c>
      <c r="C1020">
        <v>33000.433465807197</v>
      </c>
      <c r="D1020">
        <f t="shared" si="15"/>
        <v>1.0019100113799115E-2</v>
      </c>
    </row>
    <row r="1021" spans="1:4" x14ac:dyDescent="0.3">
      <c r="A1021">
        <v>1369</v>
      </c>
      <c r="B1021">
        <v>3.08449551788887</v>
      </c>
      <c r="C1021">
        <v>33186.646642648797</v>
      </c>
      <c r="D1021">
        <f t="shared" si="15"/>
        <v>9.2943874417396703E-3</v>
      </c>
    </row>
    <row r="1022" spans="1:4" x14ac:dyDescent="0.3">
      <c r="A1022">
        <v>1370</v>
      </c>
      <c r="B1022">
        <v>2.34578518611153</v>
      </c>
      <c r="C1022">
        <v>33368.015197493303</v>
      </c>
      <c r="D1022">
        <f t="shared" si="15"/>
        <v>7.0300411104096822E-3</v>
      </c>
    </row>
    <row r="1023" spans="1:4" x14ac:dyDescent="0.3">
      <c r="A1023">
        <v>1371</v>
      </c>
      <c r="B1023">
        <v>3.15730142175321</v>
      </c>
      <c r="C1023">
        <v>33530.028782880101</v>
      </c>
      <c r="D1023">
        <f t="shared" si="15"/>
        <v>9.4163397299714749E-3</v>
      </c>
    </row>
    <row r="1024" spans="1:4" x14ac:dyDescent="0.3">
      <c r="A1024">
        <v>1372</v>
      </c>
      <c r="B1024">
        <v>3.8144014589598401</v>
      </c>
      <c r="C1024">
        <v>33660.850926753003</v>
      </c>
      <c r="D1024">
        <f t="shared" si="15"/>
        <v>1.1331862843456006E-2</v>
      </c>
    </row>
    <row r="1025" spans="1:4" x14ac:dyDescent="0.3">
      <c r="A1025">
        <v>1373</v>
      </c>
      <c r="B1025">
        <v>1.4928481164682601</v>
      </c>
      <c r="C1025">
        <v>33766.947418608201</v>
      </c>
      <c r="D1025">
        <f t="shared" si="15"/>
        <v>4.4210336752133692E-3</v>
      </c>
    </row>
    <row r="1026" spans="1:4" x14ac:dyDescent="0.3">
      <c r="A1026">
        <v>1374</v>
      </c>
      <c r="B1026">
        <v>-1.01037529226862</v>
      </c>
      <c r="C1026">
        <v>33829.142098607801</v>
      </c>
      <c r="D1026">
        <f t="shared" si="15"/>
        <v>-2.9867009022088113E-3</v>
      </c>
    </row>
    <row r="1027" spans="1:4" x14ac:dyDescent="0.3">
      <c r="A1027">
        <v>1375</v>
      </c>
      <c r="B1027">
        <v>-2.92093456667686</v>
      </c>
      <c r="C1027">
        <v>33860.439235650403</v>
      </c>
      <c r="D1027">
        <f t="shared" ref="D1027:D1090" si="16">(B1027/C1027)*100</f>
        <v>-8.6263930197382557E-3</v>
      </c>
    </row>
    <row r="1028" spans="1:4" x14ac:dyDescent="0.3">
      <c r="A1028">
        <v>1376</v>
      </c>
      <c r="B1028">
        <v>-7.2273328460762496</v>
      </c>
      <c r="C1028">
        <v>33862.994012038798</v>
      </c>
      <c r="D1028">
        <f t="shared" si="16"/>
        <v>-2.1342864259158021E-2</v>
      </c>
    </row>
    <row r="1029" spans="1:4" x14ac:dyDescent="0.3">
      <c r="A1029">
        <v>1377</v>
      </c>
      <c r="B1029">
        <v>-9.9343674480946191</v>
      </c>
      <c r="C1029">
        <v>33839.0245345605</v>
      </c>
      <c r="D1029">
        <f t="shared" si="16"/>
        <v>-2.935772406189913E-2</v>
      </c>
    </row>
    <row r="1030" spans="1:4" x14ac:dyDescent="0.3">
      <c r="A1030">
        <v>1378</v>
      </c>
      <c r="B1030">
        <v>-8.3588389833321592</v>
      </c>
      <c r="C1030">
        <v>33798.950803207801</v>
      </c>
      <c r="D1030">
        <f t="shared" si="16"/>
        <v>-2.4731060534988074E-2</v>
      </c>
    </row>
    <row r="1031" spans="1:4" x14ac:dyDescent="0.3">
      <c r="A1031">
        <v>1379</v>
      </c>
      <c r="B1031">
        <v>-3.3300473103291202</v>
      </c>
      <c r="C1031">
        <v>33745.544427364803</v>
      </c>
      <c r="D1031">
        <f t="shared" si="16"/>
        <v>-9.8681096033191619E-3</v>
      </c>
    </row>
    <row r="1032" spans="1:4" x14ac:dyDescent="0.3">
      <c r="A1032">
        <v>1380</v>
      </c>
      <c r="B1032">
        <v>2.1466552072704701</v>
      </c>
      <c r="C1032">
        <v>33681.420556883801</v>
      </c>
      <c r="D1032">
        <f t="shared" si="16"/>
        <v>6.3734105384451708E-3</v>
      </c>
    </row>
    <row r="1033" spans="1:4" x14ac:dyDescent="0.3">
      <c r="A1033">
        <v>1381</v>
      </c>
      <c r="B1033">
        <v>4.8067449733148102</v>
      </c>
      <c r="C1033">
        <v>33616.366237022601</v>
      </c>
      <c r="D1033">
        <f t="shared" si="16"/>
        <v>1.4298823791433513E-2</v>
      </c>
    </row>
    <row r="1034" spans="1:4" x14ac:dyDescent="0.3">
      <c r="A1034">
        <v>1382</v>
      </c>
      <c r="B1034">
        <v>6.4221602752225904</v>
      </c>
      <c r="C1034">
        <v>33555.951872912701</v>
      </c>
      <c r="D1034">
        <f t="shared" si="16"/>
        <v>1.9138662194848173E-2</v>
      </c>
    </row>
    <row r="1035" spans="1:4" x14ac:dyDescent="0.3">
      <c r="A1035">
        <v>1383</v>
      </c>
      <c r="B1035">
        <v>4.9417718628520699</v>
      </c>
      <c r="C1035">
        <v>33497.5269509973</v>
      </c>
      <c r="D1035">
        <f t="shared" si="16"/>
        <v>1.4752646874741725E-2</v>
      </c>
    </row>
    <row r="1036" spans="1:4" x14ac:dyDescent="0.3">
      <c r="A1036">
        <v>1384</v>
      </c>
      <c r="B1036">
        <v>-0.38187448378913302</v>
      </c>
      <c r="C1036">
        <v>33455.959126286201</v>
      </c>
      <c r="D1036">
        <f t="shared" si="16"/>
        <v>-1.1414244091692948E-3</v>
      </c>
    </row>
    <row r="1037" spans="1:4" x14ac:dyDescent="0.3">
      <c r="A1037">
        <v>1385</v>
      </c>
      <c r="B1037">
        <v>-2.0573615709630002</v>
      </c>
      <c r="C1037">
        <v>33426.096927874103</v>
      </c>
      <c r="D1037">
        <f t="shared" si="16"/>
        <v>-6.1549560375006316E-3</v>
      </c>
    </row>
    <row r="1038" spans="1:4" x14ac:dyDescent="0.3">
      <c r="A1038">
        <v>1386</v>
      </c>
      <c r="B1038">
        <v>-2.9294770633521399</v>
      </c>
      <c r="C1038">
        <v>33405.775909448399</v>
      </c>
      <c r="D1038">
        <f t="shared" si="16"/>
        <v>-8.769372911118567E-3</v>
      </c>
    </row>
    <row r="1039" spans="1:4" x14ac:dyDescent="0.3">
      <c r="A1039">
        <v>1387</v>
      </c>
      <c r="B1039">
        <v>-6.22897346816612</v>
      </c>
      <c r="C1039">
        <v>33394.741802948702</v>
      </c>
      <c r="D1039">
        <f t="shared" si="16"/>
        <v>-1.8652557653900208E-2</v>
      </c>
    </row>
    <row r="1040" spans="1:4" x14ac:dyDescent="0.3">
      <c r="A1040">
        <v>1388</v>
      </c>
      <c r="B1040">
        <v>-5.2417620648984897</v>
      </c>
      <c r="C1040">
        <v>33391.405874692296</v>
      </c>
      <c r="D1040">
        <f t="shared" si="16"/>
        <v>-1.5697937620743535E-2</v>
      </c>
    </row>
    <row r="1041" spans="1:4" x14ac:dyDescent="0.3">
      <c r="A1041">
        <v>1389</v>
      </c>
      <c r="B1041">
        <v>-1.7376680479414599</v>
      </c>
      <c r="C1041">
        <v>33400.524170150398</v>
      </c>
      <c r="D1041">
        <f t="shared" si="16"/>
        <v>-5.2025172990979307E-3</v>
      </c>
    </row>
    <row r="1042" spans="1:4" x14ac:dyDescent="0.3">
      <c r="A1042">
        <v>1390</v>
      </c>
      <c r="B1042">
        <v>-0.68618384984375802</v>
      </c>
      <c r="C1042">
        <v>33424.352476530803</v>
      </c>
      <c r="D1042">
        <f t="shared" si="16"/>
        <v>-2.0529458284212626E-3</v>
      </c>
    </row>
    <row r="1043" spans="1:4" x14ac:dyDescent="0.3">
      <c r="A1043">
        <v>1391</v>
      </c>
      <c r="B1043">
        <v>-1.48974771277286</v>
      </c>
      <c r="C1043">
        <v>33461.463617398898</v>
      </c>
      <c r="D1043">
        <f t="shared" si="16"/>
        <v>-4.4521295595636723E-3</v>
      </c>
    </row>
    <row r="1044" spans="1:4" x14ac:dyDescent="0.3">
      <c r="A1044">
        <v>1392</v>
      </c>
      <c r="B1044" s="1">
        <v>-3.0294399967796599E-2</v>
      </c>
      <c r="C1044">
        <v>33515.4161234528</v>
      </c>
      <c r="D1044">
        <f t="shared" si="16"/>
        <v>-9.0389449011190226E-5</v>
      </c>
    </row>
    <row r="1045" spans="1:4" x14ac:dyDescent="0.3">
      <c r="A1045">
        <v>1393</v>
      </c>
      <c r="B1045">
        <v>1.4103998297333999</v>
      </c>
      <c r="C1045">
        <v>33584.582037204702</v>
      </c>
      <c r="D1045">
        <f t="shared" si="16"/>
        <v>4.199545577702803E-3</v>
      </c>
    </row>
    <row r="1046" spans="1:4" x14ac:dyDescent="0.3">
      <c r="A1046">
        <v>1394</v>
      </c>
      <c r="B1046">
        <v>1.8213715387031899</v>
      </c>
      <c r="C1046">
        <v>33665.021892306802</v>
      </c>
      <c r="D1046">
        <f t="shared" si="16"/>
        <v>5.410278788855959E-3</v>
      </c>
    </row>
    <row r="1047" spans="1:4" x14ac:dyDescent="0.3">
      <c r="A1047">
        <v>1395</v>
      </c>
      <c r="B1047">
        <v>3.4912766215928501</v>
      </c>
      <c r="C1047">
        <v>33760.553722634802</v>
      </c>
      <c r="D1047">
        <f t="shared" si="16"/>
        <v>1.0341289572072747E-2</v>
      </c>
    </row>
    <row r="1048" spans="1:4" x14ac:dyDescent="0.3">
      <c r="A1048">
        <v>1396</v>
      </c>
      <c r="B1048">
        <v>4.1014308705839797</v>
      </c>
      <c r="C1048">
        <v>33868.0947339333</v>
      </c>
      <c r="D1048">
        <f t="shared" si="16"/>
        <v>1.2110013577098722E-2</v>
      </c>
    </row>
    <row r="1049" spans="1:4" x14ac:dyDescent="0.3">
      <c r="A1049">
        <v>1397</v>
      </c>
      <c r="B1049">
        <v>1.02905560851051</v>
      </c>
      <c r="C1049">
        <v>33981.153990396298</v>
      </c>
      <c r="D1049">
        <f t="shared" si="16"/>
        <v>3.028312719460146E-3</v>
      </c>
    </row>
    <row r="1050" spans="1:4" x14ac:dyDescent="0.3">
      <c r="A1050">
        <v>1398</v>
      </c>
      <c r="B1050">
        <v>-0.229846282015851</v>
      </c>
      <c r="C1050">
        <v>34102.684142758801</v>
      </c>
      <c r="D1050">
        <f t="shared" si="16"/>
        <v>-6.7398296583835162E-4</v>
      </c>
    </row>
    <row r="1051" spans="1:4" x14ac:dyDescent="0.3">
      <c r="A1051">
        <v>1399</v>
      </c>
      <c r="B1051">
        <v>-2.9199736745779101</v>
      </c>
      <c r="C1051">
        <v>34232.249504156302</v>
      </c>
      <c r="D1051">
        <f t="shared" si="16"/>
        <v>-8.5298913068023244E-3</v>
      </c>
    </row>
    <row r="1052" spans="1:4" x14ac:dyDescent="0.3">
      <c r="A1052">
        <v>1400</v>
      </c>
      <c r="B1052">
        <v>-2.7493853408794999</v>
      </c>
      <c r="C1052">
        <v>34357.8221359331</v>
      </c>
      <c r="D1052">
        <f t="shared" si="16"/>
        <v>-8.0022107629576945E-3</v>
      </c>
    </row>
    <row r="1053" spans="1:4" x14ac:dyDescent="0.3">
      <c r="A1053">
        <v>1401</v>
      </c>
      <c r="B1053">
        <v>-0.90977674712263601</v>
      </c>
      <c r="C1053">
        <v>34482.700819649399</v>
      </c>
      <c r="D1053">
        <f t="shared" si="16"/>
        <v>-2.6383569891492219E-3</v>
      </c>
    </row>
    <row r="1054" spans="1:4" x14ac:dyDescent="0.3">
      <c r="A1054">
        <v>1402</v>
      </c>
      <c r="B1054">
        <v>-0.901906079808385</v>
      </c>
      <c r="C1054">
        <v>34605.324381045197</v>
      </c>
      <c r="D1054">
        <f t="shared" si="16"/>
        <v>-2.6062639086325027E-3</v>
      </c>
    </row>
    <row r="1055" spans="1:4" x14ac:dyDescent="0.3">
      <c r="A1055">
        <v>1403</v>
      </c>
      <c r="B1055">
        <v>1.7270879339640099</v>
      </c>
      <c r="C1055">
        <v>34712.817537131399</v>
      </c>
      <c r="D1055">
        <f t="shared" si="16"/>
        <v>4.9753608508343898E-3</v>
      </c>
    </row>
    <row r="1056" spans="1:4" x14ac:dyDescent="0.3">
      <c r="A1056">
        <v>1404</v>
      </c>
      <c r="B1056">
        <v>2.0687283909597398</v>
      </c>
      <c r="C1056">
        <v>34807.300135195503</v>
      </c>
      <c r="D1056">
        <f t="shared" si="16"/>
        <v>5.9433750475462446E-3</v>
      </c>
    </row>
    <row r="1057" spans="1:4" x14ac:dyDescent="0.3">
      <c r="A1057">
        <v>1405</v>
      </c>
      <c r="B1057">
        <v>0.72336040691259296</v>
      </c>
      <c r="C1057">
        <v>34886.6004224192</v>
      </c>
      <c r="D1057">
        <f t="shared" si="16"/>
        <v>2.0734620116431277E-3</v>
      </c>
    </row>
    <row r="1058" spans="1:4" x14ac:dyDescent="0.3">
      <c r="A1058">
        <v>1406</v>
      </c>
      <c r="B1058">
        <v>1.89707403378225</v>
      </c>
      <c r="C1058">
        <v>34956.545862360203</v>
      </c>
      <c r="D1058">
        <f t="shared" si="16"/>
        <v>5.4269493366189327E-3</v>
      </c>
    </row>
    <row r="1059" spans="1:4" x14ac:dyDescent="0.3">
      <c r="A1059">
        <v>1407</v>
      </c>
      <c r="B1059">
        <v>1.8040575923554101</v>
      </c>
      <c r="C1059">
        <v>35018.371395046503</v>
      </c>
      <c r="D1059">
        <f t="shared" si="16"/>
        <v>5.1517461277785226E-3</v>
      </c>
    </row>
    <row r="1060" spans="1:4" x14ac:dyDescent="0.3">
      <c r="A1060">
        <v>1408</v>
      </c>
      <c r="B1060">
        <v>1.83656491256929</v>
      </c>
      <c r="C1060">
        <v>35072.604693922498</v>
      </c>
      <c r="D1060">
        <f t="shared" si="16"/>
        <v>5.2364656933721731E-3</v>
      </c>
    </row>
    <row r="1061" spans="1:4" x14ac:dyDescent="0.3">
      <c r="A1061">
        <v>1409</v>
      </c>
      <c r="B1061">
        <v>3.39238595992102</v>
      </c>
      <c r="C1061">
        <v>35127.060099200397</v>
      </c>
      <c r="D1061">
        <f t="shared" si="16"/>
        <v>9.6574719043972645E-3</v>
      </c>
    </row>
    <row r="1062" spans="1:4" x14ac:dyDescent="0.3">
      <c r="A1062">
        <v>1410</v>
      </c>
      <c r="B1062">
        <v>3.8392600611585999</v>
      </c>
      <c r="C1062">
        <v>35177.520499574297</v>
      </c>
      <c r="D1062">
        <f t="shared" si="16"/>
        <v>1.0913958706114777E-2</v>
      </c>
    </row>
    <row r="1063" spans="1:4" x14ac:dyDescent="0.3">
      <c r="A1063">
        <v>1411</v>
      </c>
      <c r="B1063">
        <v>2.6397025782236501</v>
      </c>
      <c r="C1063">
        <v>35221.655733978398</v>
      </c>
      <c r="D1063">
        <f t="shared" si="16"/>
        <v>7.4945442603855904E-3</v>
      </c>
    </row>
    <row r="1064" spans="1:4" x14ac:dyDescent="0.3">
      <c r="A1064">
        <v>1412</v>
      </c>
      <c r="B1064">
        <v>1.3218881766746899</v>
      </c>
      <c r="C1064">
        <v>35265.332749665999</v>
      </c>
      <c r="D1064">
        <f t="shared" si="16"/>
        <v>3.7484069299961722E-3</v>
      </c>
    </row>
    <row r="1065" spans="1:4" x14ac:dyDescent="0.3">
      <c r="A1065">
        <v>1413</v>
      </c>
      <c r="B1065">
        <v>0.28489068624397201</v>
      </c>
      <c r="C1065">
        <v>35304.4730359811</v>
      </c>
      <c r="D1065">
        <f t="shared" si="16"/>
        <v>8.0695351536226373E-4</v>
      </c>
    </row>
    <row r="1066" spans="1:4" x14ac:dyDescent="0.3">
      <c r="A1066">
        <v>1414</v>
      </c>
      <c r="B1066">
        <v>-1.0813781178658901</v>
      </c>
      <c r="C1066">
        <v>35338.7211470119</v>
      </c>
      <c r="D1066">
        <f t="shared" si="16"/>
        <v>-3.0600374964540196E-3</v>
      </c>
    </row>
    <row r="1067" spans="1:4" x14ac:dyDescent="0.3">
      <c r="A1067">
        <v>1415</v>
      </c>
      <c r="B1067">
        <v>-1.07796970355391</v>
      </c>
      <c r="C1067">
        <v>35370.728829543601</v>
      </c>
      <c r="D1067">
        <f t="shared" si="16"/>
        <v>-3.0476321501566846E-3</v>
      </c>
    </row>
    <row r="1068" spans="1:4" x14ac:dyDescent="0.3">
      <c r="A1068">
        <v>1416</v>
      </c>
      <c r="B1068">
        <v>-0.34168586556448799</v>
      </c>
      <c r="C1068">
        <v>35392.842895201597</v>
      </c>
      <c r="D1068">
        <f t="shared" si="16"/>
        <v>-9.6540949416304791E-4</v>
      </c>
    </row>
    <row r="1069" spans="1:4" x14ac:dyDescent="0.3">
      <c r="A1069">
        <v>1417</v>
      </c>
      <c r="B1069">
        <v>1.24393947928589</v>
      </c>
      <c r="C1069">
        <v>35411.2528143608</v>
      </c>
      <c r="D1069">
        <f t="shared" si="16"/>
        <v>3.5128366844491268E-3</v>
      </c>
    </row>
    <row r="1070" spans="1:4" x14ac:dyDescent="0.3">
      <c r="A1070">
        <v>1418</v>
      </c>
      <c r="B1070">
        <v>2.7358503405380099</v>
      </c>
      <c r="C1070">
        <v>35423.761753081701</v>
      </c>
      <c r="D1070">
        <f t="shared" si="16"/>
        <v>7.723206698396462E-3</v>
      </c>
    </row>
    <row r="1071" spans="1:4" x14ac:dyDescent="0.3">
      <c r="A1071">
        <v>1419</v>
      </c>
      <c r="B1071">
        <v>3.4324388804969099</v>
      </c>
      <c r="C1071">
        <v>35427.833080897697</v>
      </c>
      <c r="D1071">
        <f t="shared" si="16"/>
        <v>9.6885374633529139E-3</v>
      </c>
    </row>
    <row r="1072" spans="1:4" x14ac:dyDescent="0.3">
      <c r="A1072">
        <v>1420</v>
      </c>
      <c r="B1072">
        <v>3.9834343450713199</v>
      </c>
      <c r="C1072">
        <v>35429.445509549398</v>
      </c>
      <c r="D1072">
        <f t="shared" si="16"/>
        <v>1.1243287293326827E-2</v>
      </c>
    </row>
    <row r="1073" spans="1:4" x14ac:dyDescent="0.3">
      <c r="A1073">
        <v>1421</v>
      </c>
      <c r="B1073">
        <v>3.2686418430464199</v>
      </c>
      <c r="C1073">
        <v>35422.1712116614</v>
      </c>
      <c r="D1073">
        <f t="shared" si="16"/>
        <v>9.2276721929748454E-3</v>
      </c>
    </row>
    <row r="1074" spans="1:4" x14ac:dyDescent="0.3">
      <c r="A1074">
        <v>1422</v>
      </c>
      <c r="B1074">
        <v>3.4778961253395702</v>
      </c>
      <c r="C1074">
        <v>35409.775773358298</v>
      </c>
      <c r="D1074">
        <f t="shared" si="16"/>
        <v>9.8218530035320897E-3</v>
      </c>
    </row>
    <row r="1075" spans="1:4" x14ac:dyDescent="0.3">
      <c r="A1075">
        <v>1423</v>
      </c>
      <c r="B1075">
        <v>4.2143845986056698</v>
      </c>
      <c r="C1075">
        <v>35393.680680005498</v>
      </c>
      <c r="D1075">
        <f t="shared" si="16"/>
        <v>1.1907166809544192E-2</v>
      </c>
    </row>
    <row r="1076" spans="1:4" x14ac:dyDescent="0.3">
      <c r="A1076">
        <v>1424</v>
      </c>
      <c r="B1076">
        <v>3.1464605373117598</v>
      </c>
      <c r="C1076">
        <v>35373.369728729602</v>
      </c>
      <c r="D1076">
        <f t="shared" si="16"/>
        <v>8.8949980209441625E-3</v>
      </c>
    </row>
    <row r="1077" spans="1:4" x14ac:dyDescent="0.3">
      <c r="A1077">
        <v>1425</v>
      </c>
      <c r="B1077">
        <v>2.3318288818956301</v>
      </c>
      <c r="C1077">
        <v>35347.119110480897</v>
      </c>
      <c r="D1077">
        <f t="shared" si="16"/>
        <v>6.5969418175418192E-3</v>
      </c>
    </row>
    <row r="1078" spans="1:4" x14ac:dyDescent="0.3">
      <c r="A1078">
        <v>1426</v>
      </c>
      <c r="B1078">
        <v>0.92647604971055897</v>
      </c>
      <c r="C1078">
        <v>35316.945632960997</v>
      </c>
      <c r="D1078">
        <f t="shared" si="16"/>
        <v>2.623318730161894E-3</v>
      </c>
    </row>
    <row r="1079" spans="1:4" x14ac:dyDescent="0.3">
      <c r="A1079">
        <v>1427</v>
      </c>
      <c r="B1079">
        <v>-0.622351847659257</v>
      </c>
      <c r="C1079">
        <v>35287.398785280697</v>
      </c>
      <c r="D1079">
        <f t="shared" si="16"/>
        <v>-1.7636659801596268E-3</v>
      </c>
    </row>
    <row r="1080" spans="1:4" x14ac:dyDescent="0.3">
      <c r="A1080">
        <v>1428</v>
      </c>
      <c r="B1080">
        <v>1.56268391091402</v>
      </c>
      <c r="C1080">
        <v>35249.039193941098</v>
      </c>
      <c r="D1080">
        <f t="shared" si="16"/>
        <v>4.4332666837132604E-3</v>
      </c>
    </row>
    <row r="1081" spans="1:4" x14ac:dyDescent="0.3">
      <c r="A1081">
        <v>1429</v>
      </c>
      <c r="B1081">
        <v>4.8255424170902996</v>
      </c>
      <c r="C1081">
        <v>35208.350294333701</v>
      </c>
      <c r="D1081">
        <f t="shared" si="16"/>
        <v>1.3705676002283198E-2</v>
      </c>
    </row>
    <row r="1082" spans="1:4" x14ac:dyDescent="0.3">
      <c r="A1082">
        <v>1430</v>
      </c>
      <c r="B1082">
        <v>7.0718066602348397</v>
      </c>
      <c r="C1082">
        <v>35168.6789249625</v>
      </c>
      <c r="D1082">
        <f t="shared" si="16"/>
        <v>2.0108252218752856E-2</v>
      </c>
    </row>
    <row r="1083" spans="1:4" x14ac:dyDescent="0.3">
      <c r="A1083">
        <v>1431</v>
      </c>
      <c r="B1083">
        <v>6.4195054707975201</v>
      </c>
      <c r="C1083">
        <v>35121.230725909401</v>
      </c>
      <c r="D1083">
        <f t="shared" si="16"/>
        <v>1.8278133590750752E-2</v>
      </c>
    </row>
    <row r="1084" spans="1:4" x14ac:dyDescent="0.3">
      <c r="A1084">
        <v>1432</v>
      </c>
      <c r="B1084">
        <v>1.91401437738728</v>
      </c>
      <c r="C1084">
        <v>35073.084171802198</v>
      </c>
      <c r="D1084">
        <f t="shared" si="16"/>
        <v>5.4572171868651782E-3</v>
      </c>
    </row>
    <row r="1085" spans="1:4" x14ac:dyDescent="0.3">
      <c r="A1085">
        <v>1433</v>
      </c>
      <c r="B1085">
        <v>-2.4770227687445399</v>
      </c>
      <c r="C1085">
        <v>35022.896630369301</v>
      </c>
      <c r="D1085">
        <f t="shared" si="16"/>
        <v>-7.0725811028338713E-3</v>
      </c>
    </row>
    <row r="1086" spans="1:4" x14ac:dyDescent="0.3">
      <c r="A1086">
        <v>1434</v>
      </c>
      <c r="B1086">
        <v>-6.1245013286602799</v>
      </c>
      <c r="C1086">
        <v>34968.621786887503</v>
      </c>
      <c r="D1086">
        <f t="shared" si="16"/>
        <v>-1.7514277131038772E-2</v>
      </c>
    </row>
    <row r="1087" spans="1:4" x14ac:dyDescent="0.3">
      <c r="A1087">
        <v>1435</v>
      </c>
      <c r="B1087">
        <v>-9.0984292823214492</v>
      </c>
      <c r="C1087">
        <v>34918.371987028797</v>
      </c>
      <c r="D1087">
        <f t="shared" si="16"/>
        <v>-2.6056281448921109E-2</v>
      </c>
    </row>
    <row r="1088" spans="1:4" x14ac:dyDescent="0.3">
      <c r="A1088">
        <v>1436</v>
      </c>
      <c r="B1088">
        <v>-10.425114185157099</v>
      </c>
      <c r="C1088">
        <v>34871.026314610201</v>
      </c>
      <c r="D1088">
        <f t="shared" si="16"/>
        <v>-2.9896206928642085E-2</v>
      </c>
    </row>
    <row r="1089" spans="1:4" x14ac:dyDescent="0.3">
      <c r="A1089">
        <v>1437</v>
      </c>
      <c r="B1089">
        <v>-9.3478822407859106</v>
      </c>
      <c r="C1089">
        <v>34827.274865607797</v>
      </c>
      <c r="D1089">
        <f t="shared" si="16"/>
        <v>-2.6840693901138434E-2</v>
      </c>
    </row>
    <row r="1090" spans="1:4" x14ac:dyDescent="0.3">
      <c r="A1090">
        <v>1438</v>
      </c>
      <c r="B1090">
        <v>-6.7303411094302898</v>
      </c>
      <c r="C1090">
        <v>34786.231872504701</v>
      </c>
      <c r="D1090">
        <f t="shared" si="16"/>
        <v>-1.9347715309027198E-2</v>
      </c>
    </row>
    <row r="1091" spans="1:4" x14ac:dyDescent="0.3">
      <c r="A1091">
        <v>1439</v>
      </c>
      <c r="B1091">
        <v>-4.9574667812905897</v>
      </c>
      <c r="C1091">
        <v>34741.688663164801</v>
      </c>
      <c r="D1091">
        <f t="shared" ref="D1091:D1154" si="17">(B1091/C1091)*100</f>
        <v>-1.426950436795201E-2</v>
      </c>
    </row>
    <row r="1092" spans="1:4" x14ac:dyDescent="0.3">
      <c r="A1092">
        <v>1440</v>
      </c>
      <c r="B1092">
        <v>-2.0477175559419698</v>
      </c>
      <c r="C1092">
        <v>34694.393401908601</v>
      </c>
      <c r="D1092">
        <f t="shared" si="17"/>
        <v>-5.9021569630017551E-3</v>
      </c>
    </row>
    <row r="1093" spans="1:4" x14ac:dyDescent="0.3">
      <c r="A1093">
        <v>1441</v>
      </c>
      <c r="B1093">
        <v>1.3362196871594301</v>
      </c>
      <c r="C1093">
        <v>34647.717843783699</v>
      </c>
      <c r="D1093">
        <f t="shared" si="17"/>
        <v>3.8565878802870913E-3</v>
      </c>
    </row>
    <row r="1094" spans="1:4" x14ac:dyDescent="0.3">
      <c r="A1094">
        <v>1442</v>
      </c>
      <c r="B1094">
        <v>3.55982439118256</v>
      </c>
      <c r="C1094">
        <v>34601.639445154302</v>
      </c>
      <c r="D1094">
        <f t="shared" si="17"/>
        <v>1.0288022325719848E-2</v>
      </c>
    </row>
    <row r="1095" spans="1:4" x14ac:dyDescent="0.3">
      <c r="A1095">
        <v>1443</v>
      </c>
      <c r="B1095">
        <v>4.4886709533136404</v>
      </c>
      <c r="C1095">
        <v>34560.362122381703</v>
      </c>
      <c r="D1095">
        <f t="shared" si="17"/>
        <v>1.2987916438545426E-2</v>
      </c>
    </row>
    <row r="1096" spans="1:4" x14ac:dyDescent="0.3">
      <c r="A1096">
        <v>1444</v>
      </c>
      <c r="B1096">
        <v>2.38290805285079</v>
      </c>
      <c r="C1096">
        <v>34525.651714418098</v>
      </c>
      <c r="D1096">
        <f t="shared" si="17"/>
        <v>6.9018481463035642E-3</v>
      </c>
    </row>
    <row r="1097" spans="1:4" x14ac:dyDescent="0.3">
      <c r="A1097">
        <v>1445</v>
      </c>
      <c r="B1097">
        <v>1.0985561592087301</v>
      </c>
      <c r="C1097">
        <v>34489.556599788302</v>
      </c>
      <c r="D1097">
        <f t="shared" si="17"/>
        <v>3.1851849299085306E-3</v>
      </c>
    </row>
    <row r="1098" spans="1:4" x14ac:dyDescent="0.3">
      <c r="A1098">
        <v>1446</v>
      </c>
      <c r="B1098">
        <v>-4.4846507069942101</v>
      </c>
      <c r="C1098">
        <v>34457.872856869202</v>
      </c>
      <c r="D1098">
        <f t="shared" si="17"/>
        <v>-1.3014879721747512E-2</v>
      </c>
    </row>
    <row r="1099" spans="1:4" x14ac:dyDescent="0.3">
      <c r="A1099">
        <v>1447</v>
      </c>
      <c r="B1099">
        <v>-5.25114244706963</v>
      </c>
      <c r="C1099">
        <v>34420.764137953804</v>
      </c>
      <c r="D1099">
        <f t="shared" si="17"/>
        <v>-1.5255740476950936E-2</v>
      </c>
    </row>
    <row r="1100" spans="1:4" x14ac:dyDescent="0.3">
      <c r="A1100">
        <v>1448</v>
      </c>
      <c r="B1100">
        <v>-0.54321498180492001</v>
      </c>
      <c r="C1100">
        <v>34379.456422367803</v>
      </c>
      <c r="D1100">
        <f t="shared" si="17"/>
        <v>-1.5800569244937101E-3</v>
      </c>
    </row>
    <row r="1101" spans="1:4" x14ac:dyDescent="0.3">
      <c r="A1101">
        <v>1449</v>
      </c>
      <c r="B1101">
        <v>2.6757899998244699</v>
      </c>
      <c r="C1101">
        <v>34338.913930975701</v>
      </c>
      <c r="D1101">
        <f t="shared" si="17"/>
        <v>7.7922965333238198E-3</v>
      </c>
    </row>
    <row r="1102" spans="1:4" x14ac:dyDescent="0.3">
      <c r="A1102">
        <v>1450</v>
      </c>
      <c r="B1102">
        <v>7.2021888375827903</v>
      </c>
      <c r="C1102">
        <v>34298.198138479303</v>
      </c>
      <c r="D1102">
        <f t="shared" si="17"/>
        <v>2.0998738209231527E-2</v>
      </c>
    </row>
    <row r="1103" spans="1:4" x14ac:dyDescent="0.3">
      <c r="A1103">
        <v>1451</v>
      </c>
      <c r="B1103">
        <v>8.7314573713444297</v>
      </c>
      <c r="C1103">
        <v>34257.969045588601</v>
      </c>
      <c r="D1103">
        <f t="shared" si="17"/>
        <v>2.5487375972945422E-2</v>
      </c>
    </row>
    <row r="1104" spans="1:4" x14ac:dyDescent="0.3">
      <c r="A1104">
        <v>1452</v>
      </c>
      <c r="B1104">
        <v>9.5146369569412705</v>
      </c>
      <c r="C1104">
        <v>34217.8214555632</v>
      </c>
      <c r="D1104">
        <f t="shared" si="17"/>
        <v>2.7806086279623048E-2</v>
      </c>
    </row>
    <row r="1105" spans="1:4" x14ac:dyDescent="0.3">
      <c r="A1105">
        <v>1453</v>
      </c>
      <c r="B1105">
        <v>6.4626054468086398</v>
      </c>
      <c r="C1105">
        <v>34176.910573192501</v>
      </c>
      <c r="D1105">
        <f t="shared" si="17"/>
        <v>1.8909273361524207E-2</v>
      </c>
    </row>
    <row r="1106" spans="1:4" x14ac:dyDescent="0.3">
      <c r="A1106">
        <v>1454</v>
      </c>
      <c r="B1106">
        <v>3.0335204722190499</v>
      </c>
      <c r="C1106">
        <v>34137.612904355999</v>
      </c>
      <c r="D1106">
        <f t="shared" si="17"/>
        <v>8.8861528798692569E-3</v>
      </c>
    </row>
    <row r="1107" spans="1:4" x14ac:dyDescent="0.3">
      <c r="A1107">
        <v>1455</v>
      </c>
      <c r="B1107">
        <v>-0.27099415365472801</v>
      </c>
      <c r="C1107">
        <v>34092.200423514303</v>
      </c>
      <c r="D1107">
        <f t="shared" si="17"/>
        <v>-7.9488607449290974E-4</v>
      </c>
    </row>
    <row r="1108" spans="1:4" x14ac:dyDescent="0.3">
      <c r="A1108">
        <v>1456</v>
      </c>
      <c r="B1108">
        <v>-3.6285170544323999</v>
      </c>
      <c r="C1108">
        <v>34044.557123172497</v>
      </c>
      <c r="D1108">
        <f t="shared" si="17"/>
        <v>-1.0658141450642172E-2</v>
      </c>
    </row>
    <row r="1109" spans="1:4" x14ac:dyDescent="0.3">
      <c r="A1109">
        <v>1457</v>
      </c>
      <c r="B1109">
        <v>-6.5318147411364897</v>
      </c>
      <c r="C1109">
        <v>33996.770532150796</v>
      </c>
      <c r="D1109">
        <f t="shared" si="17"/>
        <v>-1.9213044765411889E-2</v>
      </c>
    </row>
    <row r="1110" spans="1:4" x14ac:dyDescent="0.3">
      <c r="A1110">
        <v>1458</v>
      </c>
      <c r="B1110">
        <v>-6.7624647154801396</v>
      </c>
      <c r="C1110">
        <v>33943.733268898199</v>
      </c>
      <c r="D1110">
        <f t="shared" si="17"/>
        <v>-1.992257204565185E-2</v>
      </c>
    </row>
    <row r="1111" spans="1:4" x14ac:dyDescent="0.3">
      <c r="A1111">
        <v>1459</v>
      </c>
      <c r="B1111">
        <v>-3.9874105294618798</v>
      </c>
      <c r="C1111">
        <v>33888.251577607502</v>
      </c>
      <c r="D1111">
        <f t="shared" si="17"/>
        <v>-1.176635070809218E-2</v>
      </c>
    </row>
    <row r="1112" spans="1:4" x14ac:dyDescent="0.3">
      <c r="A1112">
        <v>1460</v>
      </c>
      <c r="B1112">
        <v>-2.8024017183280501</v>
      </c>
      <c r="C1112">
        <v>33832.390015318597</v>
      </c>
      <c r="D1112">
        <f t="shared" si="17"/>
        <v>-8.2831916901501233E-3</v>
      </c>
    </row>
    <row r="1113" spans="1:4" x14ac:dyDescent="0.3">
      <c r="A1113">
        <v>1461</v>
      </c>
      <c r="B1113">
        <v>-1.26998884212788</v>
      </c>
      <c r="C1113">
        <v>33773.981456002803</v>
      </c>
      <c r="D1113">
        <f t="shared" si="17"/>
        <v>-3.7602580074318098E-3</v>
      </c>
    </row>
    <row r="1114" spans="1:4" x14ac:dyDescent="0.3">
      <c r="A1114">
        <v>1462</v>
      </c>
      <c r="B1114">
        <v>-2.1800375266889098</v>
      </c>
      <c r="C1114">
        <v>33711.8941213215</v>
      </c>
      <c r="D1114">
        <f t="shared" si="17"/>
        <v>-6.4666717296970808E-3</v>
      </c>
    </row>
    <row r="1115" spans="1:4" x14ac:dyDescent="0.3">
      <c r="A1115">
        <v>1463</v>
      </c>
      <c r="B1115">
        <v>-5.11906890742081</v>
      </c>
      <c r="C1115">
        <v>33648.551302310298</v>
      </c>
      <c r="D1115">
        <f t="shared" si="17"/>
        <v>-1.521334116714064E-2</v>
      </c>
    </row>
    <row r="1116" spans="1:4" x14ac:dyDescent="0.3">
      <c r="A1116">
        <v>1464</v>
      </c>
      <c r="B1116">
        <v>-2.2417703326658902</v>
      </c>
      <c r="C1116">
        <v>33582.790593511403</v>
      </c>
      <c r="D1116">
        <f t="shared" si="17"/>
        <v>-6.6753545284560928E-3</v>
      </c>
    </row>
    <row r="1117" spans="1:4" x14ac:dyDescent="0.3">
      <c r="A1117">
        <v>1465</v>
      </c>
      <c r="B1117">
        <v>0.48290626277690801</v>
      </c>
      <c r="C1117">
        <v>33516.309895938299</v>
      </c>
      <c r="D1117">
        <f t="shared" si="17"/>
        <v>1.4408097558360068E-3</v>
      </c>
    </row>
    <row r="1118" spans="1:4" x14ac:dyDescent="0.3">
      <c r="A1118">
        <v>1466</v>
      </c>
      <c r="B1118">
        <v>-0.19843006439962199</v>
      </c>
      <c r="C1118">
        <v>33451.162146518996</v>
      </c>
      <c r="D1118">
        <f t="shared" si="17"/>
        <v>-5.9319333519858319E-4</v>
      </c>
    </row>
    <row r="1119" spans="1:4" x14ac:dyDescent="0.3">
      <c r="A1119">
        <v>1467</v>
      </c>
      <c r="B1119">
        <v>0.99628783153241995</v>
      </c>
      <c r="C1119">
        <v>33386.892897685997</v>
      </c>
      <c r="D1119">
        <f t="shared" si="17"/>
        <v>2.984068731958796E-3</v>
      </c>
    </row>
    <row r="1120" spans="1:4" x14ac:dyDescent="0.3">
      <c r="A1120">
        <v>1468</v>
      </c>
      <c r="B1120">
        <v>1.00785556364656</v>
      </c>
      <c r="C1120">
        <v>33326.1852050218</v>
      </c>
      <c r="D1120">
        <f t="shared" si="17"/>
        <v>3.0242152152916979E-3</v>
      </c>
    </row>
    <row r="1121" spans="1:4" x14ac:dyDescent="0.3">
      <c r="A1121">
        <v>1469</v>
      </c>
      <c r="B1121">
        <v>-1.3522266614754199</v>
      </c>
      <c r="C1121">
        <v>33267.343703046397</v>
      </c>
      <c r="D1121">
        <f t="shared" si="17"/>
        <v>-4.0647268791454251E-3</v>
      </c>
    </row>
    <row r="1122" spans="1:4" x14ac:dyDescent="0.3">
      <c r="A1122">
        <v>1470</v>
      </c>
      <c r="B1122">
        <v>1.5748824988350301</v>
      </c>
      <c r="C1122">
        <v>33209.047810733799</v>
      </c>
      <c r="D1122">
        <f t="shared" si="17"/>
        <v>4.7423295838250378E-3</v>
      </c>
    </row>
    <row r="1123" spans="1:4" x14ac:dyDescent="0.3">
      <c r="A1123">
        <v>1471</v>
      </c>
      <c r="B1123">
        <v>5.9541853551483603</v>
      </c>
      <c r="C1123">
        <v>33152.916553389397</v>
      </c>
      <c r="D1123">
        <f t="shared" si="17"/>
        <v>1.7959763345586053E-2</v>
      </c>
    </row>
    <row r="1124" spans="1:4" x14ac:dyDescent="0.3">
      <c r="A1124">
        <v>1472</v>
      </c>
      <c r="B1124">
        <v>6.2198783953510599</v>
      </c>
      <c r="C1124">
        <v>33097.259981084499</v>
      </c>
      <c r="D1124">
        <f t="shared" si="17"/>
        <v>1.8792729062483721E-2</v>
      </c>
    </row>
    <row r="1125" spans="1:4" x14ac:dyDescent="0.3">
      <c r="A1125">
        <v>1473</v>
      </c>
      <c r="B1125">
        <v>6.9731397040914596</v>
      </c>
      <c r="C1125">
        <v>33044.652747899097</v>
      </c>
      <c r="D1125">
        <f t="shared" si="17"/>
        <v>2.1102172739687196E-2</v>
      </c>
    </row>
    <row r="1126" spans="1:4" x14ac:dyDescent="0.3">
      <c r="A1126">
        <v>1474</v>
      </c>
      <c r="B1126">
        <v>3.98839192120766</v>
      </c>
      <c r="C1126">
        <v>32996.191261248299</v>
      </c>
      <c r="D1126">
        <f t="shared" si="17"/>
        <v>1.208743121177063E-2</v>
      </c>
    </row>
    <row r="1127" spans="1:4" x14ac:dyDescent="0.3">
      <c r="A1127">
        <v>1475</v>
      </c>
      <c r="B1127">
        <v>-1.23583141542643</v>
      </c>
      <c r="C1127">
        <v>32946.422231686804</v>
      </c>
      <c r="D1127">
        <f t="shared" si="17"/>
        <v>-3.751033744228068E-3</v>
      </c>
    </row>
    <row r="1128" spans="1:4" x14ac:dyDescent="0.3">
      <c r="A1128">
        <v>1476</v>
      </c>
      <c r="B1128">
        <v>-2.5589724890326799</v>
      </c>
      <c r="C1128">
        <v>32897.630937471302</v>
      </c>
      <c r="D1128">
        <f t="shared" si="17"/>
        <v>-7.7785920022524786E-3</v>
      </c>
    </row>
    <row r="1129" spans="1:4" x14ac:dyDescent="0.3">
      <c r="A1129">
        <v>1477</v>
      </c>
      <c r="B1129">
        <v>-3.4479595260449298</v>
      </c>
      <c r="C1129">
        <v>32851.133387183902</v>
      </c>
      <c r="D1129">
        <f t="shared" si="17"/>
        <v>-1.049570949472955E-2</v>
      </c>
    </row>
    <row r="1130" spans="1:4" x14ac:dyDescent="0.3">
      <c r="A1130">
        <v>1478</v>
      </c>
      <c r="B1130">
        <v>-1.14295963684517</v>
      </c>
      <c r="C1130">
        <v>32807.1775481562</v>
      </c>
      <c r="D1130">
        <f t="shared" si="17"/>
        <v>-3.4838706717987863E-3</v>
      </c>
    </row>
    <row r="1131" spans="1:4" x14ac:dyDescent="0.3">
      <c r="A1131">
        <v>1479</v>
      </c>
      <c r="B1131">
        <v>3.9549514488123401</v>
      </c>
      <c r="C1131">
        <v>32764.0610208377</v>
      </c>
      <c r="D1131">
        <f t="shared" si="17"/>
        <v>1.2071005014601274E-2</v>
      </c>
    </row>
    <row r="1132" spans="1:4" x14ac:dyDescent="0.3">
      <c r="A1132">
        <v>1480</v>
      </c>
      <c r="B1132">
        <v>4.5809563468258299</v>
      </c>
      <c r="C1132">
        <v>32720.4696900286</v>
      </c>
      <c r="D1132">
        <f t="shared" si="17"/>
        <v>1.4000276861006838E-2</v>
      </c>
    </row>
    <row r="1133" spans="1:4" x14ac:dyDescent="0.3">
      <c r="A1133">
        <v>1481</v>
      </c>
      <c r="B1133">
        <v>4.3672468948382601</v>
      </c>
      <c r="C1133">
        <v>32677.0856483104</v>
      </c>
      <c r="D1133">
        <f t="shared" si="17"/>
        <v>1.3364860446372372E-2</v>
      </c>
    </row>
    <row r="1134" spans="1:4" x14ac:dyDescent="0.3">
      <c r="A1134">
        <v>1482</v>
      </c>
      <c r="B1134">
        <v>2.2295884822840399</v>
      </c>
      <c r="C1134">
        <v>32630.333327522399</v>
      </c>
      <c r="D1134">
        <f t="shared" si="17"/>
        <v>6.8328706909146714E-3</v>
      </c>
    </row>
    <row r="1135" spans="1:4" x14ac:dyDescent="0.3">
      <c r="A1135">
        <v>1483</v>
      </c>
      <c r="B1135">
        <v>-1.798190393569</v>
      </c>
      <c r="C1135">
        <v>32584.047035269399</v>
      </c>
      <c r="D1135">
        <f t="shared" si="17"/>
        <v>-5.5186220165426821E-3</v>
      </c>
    </row>
    <row r="1136" spans="1:4" x14ac:dyDescent="0.3">
      <c r="A1136">
        <v>1484</v>
      </c>
      <c r="B1136">
        <v>-0.324159294852635</v>
      </c>
      <c r="C1136">
        <v>32538.071844950198</v>
      </c>
      <c r="D1136">
        <f t="shared" si="17"/>
        <v>-9.9624617093880901E-4</v>
      </c>
    </row>
    <row r="1137" spans="1:4" x14ac:dyDescent="0.3">
      <c r="A1137">
        <v>1485</v>
      </c>
      <c r="B1137">
        <v>2.1766569465083498</v>
      </c>
      <c r="C1137">
        <v>32491.8950627985</v>
      </c>
      <c r="D1137">
        <f t="shared" si="17"/>
        <v>6.6990766229591417E-3</v>
      </c>
    </row>
    <row r="1138" spans="1:4" x14ac:dyDescent="0.3">
      <c r="A1138">
        <v>1486</v>
      </c>
      <c r="B1138">
        <v>5.2342291310320297</v>
      </c>
      <c r="C1138">
        <v>32447.742015491502</v>
      </c>
      <c r="D1138">
        <f t="shared" si="17"/>
        <v>1.6131258466407478E-2</v>
      </c>
    </row>
    <row r="1139" spans="1:4" x14ac:dyDescent="0.3">
      <c r="A1139">
        <v>1487</v>
      </c>
      <c r="B1139">
        <v>8.4283442981489198</v>
      </c>
      <c r="C1139">
        <v>32403.7275067794</v>
      </c>
      <c r="D1139">
        <f t="shared" si="17"/>
        <v>2.6010415920160946E-2</v>
      </c>
    </row>
    <row r="1140" spans="1:4" x14ac:dyDescent="0.3">
      <c r="A1140">
        <v>1488</v>
      </c>
      <c r="B1140">
        <v>8.2382687855496108</v>
      </c>
      <c r="C1140">
        <v>32364.324354990302</v>
      </c>
      <c r="D1140">
        <f t="shared" si="17"/>
        <v>2.5454783777308608E-2</v>
      </c>
    </row>
    <row r="1141" spans="1:4" x14ac:dyDescent="0.3">
      <c r="A1141">
        <v>1489</v>
      </c>
      <c r="B1141">
        <v>5.8170355294016201</v>
      </c>
      <c r="C1141">
        <v>32325.4564386764</v>
      </c>
      <c r="D1141">
        <f t="shared" si="17"/>
        <v>1.7995215444016804E-2</v>
      </c>
    </row>
    <row r="1142" spans="1:4" x14ac:dyDescent="0.3">
      <c r="A1142">
        <v>1490</v>
      </c>
      <c r="B1142">
        <v>4.0665508872393499</v>
      </c>
      <c r="C1142">
        <v>32285.788737102899</v>
      </c>
      <c r="D1142">
        <f t="shared" si="17"/>
        <v>1.2595482552253899E-2</v>
      </c>
    </row>
    <row r="1143" spans="1:4" x14ac:dyDescent="0.3">
      <c r="A1143">
        <v>1491</v>
      </c>
      <c r="B1143">
        <v>2.7048841578562</v>
      </c>
      <c r="C1143">
        <v>32249.285236784599</v>
      </c>
      <c r="D1143">
        <f t="shared" si="17"/>
        <v>8.387423590929451E-3</v>
      </c>
    </row>
    <row r="1144" spans="1:4" x14ac:dyDescent="0.3">
      <c r="A1144">
        <v>1492</v>
      </c>
      <c r="B1144">
        <v>-0.33169554043336102</v>
      </c>
      <c r="C1144">
        <v>32208.206021401202</v>
      </c>
      <c r="D1144">
        <f t="shared" si="17"/>
        <v>-1.0298479220263344E-3</v>
      </c>
    </row>
    <row r="1145" spans="1:4" x14ac:dyDescent="0.3">
      <c r="A1145">
        <v>1493</v>
      </c>
      <c r="B1145">
        <v>1.7191399233669999</v>
      </c>
      <c r="C1145">
        <v>32168.542213683599</v>
      </c>
      <c r="D1145">
        <f t="shared" si="17"/>
        <v>5.344164842619837E-3</v>
      </c>
    </row>
    <row r="1146" spans="1:4" x14ac:dyDescent="0.3">
      <c r="A1146">
        <v>1494</v>
      </c>
      <c r="B1146">
        <v>2.7369080871668698</v>
      </c>
      <c r="C1146">
        <v>32130.757797062299</v>
      </c>
      <c r="D1146">
        <f t="shared" si="17"/>
        <v>8.5180315523622797E-3</v>
      </c>
    </row>
    <row r="1147" spans="1:4" x14ac:dyDescent="0.3">
      <c r="A1147">
        <v>1495</v>
      </c>
      <c r="B1147">
        <v>1.47828705494782</v>
      </c>
      <c r="C1147">
        <v>32086.4007323556</v>
      </c>
      <c r="D1147">
        <f t="shared" si="17"/>
        <v>4.6072074810719742E-3</v>
      </c>
    </row>
    <row r="1148" spans="1:4" x14ac:dyDescent="0.3">
      <c r="A1148">
        <v>1496</v>
      </c>
      <c r="B1148">
        <v>6.9193840990113298</v>
      </c>
      <c r="C1148">
        <v>32046.611122451399</v>
      </c>
      <c r="D1148">
        <f t="shared" si="17"/>
        <v>2.1591625000759309E-2</v>
      </c>
    </row>
    <row r="1149" spans="1:4" x14ac:dyDescent="0.3">
      <c r="A1149">
        <v>1497</v>
      </c>
      <c r="B1149">
        <v>8.7338544755138692</v>
      </c>
      <c r="C1149">
        <v>32007.2718258758</v>
      </c>
      <c r="D1149">
        <f t="shared" si="17"/>
        <v>2.7287094392259684E-2</v>
      </c>
    </row>
    <row r="1150" spans="1:4" x14ac:dyDescent="0.3">
      <c r="A1150">
        <v>1498</v>
      </c>
      <c r="B1150">
        <v>7.2720865468032301</v>
      </c>
      <c r="C1150">
        <v>31962.973157151999</v>
      </c>
      <c r="D1150">
        <f t="shared" si="17"/>
        <v>2.2751596076649824E-2</v>
      </c>
    </row>
    <row r="1151" spans="1:4" x14ac:dyDescent="0.3">
      <c r="A1151">
        <v>1499</v>
      </c>
      <c r="B1151">
        <v>7.22250759569308</v>
      </c>
      <c r="C1151">
        <v>31922.921000852501</v>
      </c>
      <c r="D1151">
        <f t="shared" si="17"/>
        <v>2.2624833095631201E-2</v>
      </c>
    </row>
    <row r="1152" spans="1:4" x14ac:dyDescent="0.3">
      <c r="A1152">
        <v>1500</v>
      </c>
      <c r="B1152">
        <v>4.1069881344694998</v>
      </c>
      <c r="C1152">
        <v>31879.141880332201</v>
      </c>
      <c r="D1152">
        <f t="shared" si="17"/>
        <v>1.2882994623526241E-2</v>
      </c>
    </row>
    <row r="1153" spans="1:4" x14ac:dyDescent="0.3">
      <c r="A1153">
        <v>1501</v>
      </c>
      <c r="B1153">
        <v>1.9685679844091599</v>
      </c>
      <c r="C1153">
        <v>31832.814658494601</v>
      </c>
      <c r="D1153">
        <f t="shared" si="17"/>
        <v>6.1840839571622565E-3</v>
      </c>
    </row>
    <row r="1154" spans="1:4" x14ac:dyDescent="0.3">
      <c r="A1154">
        <v>1502</v>
      </c>
      <c r="B1154">
        <v>0.56365837590956902</v>
      </c>
      <c r="C1154">
        <v>31789.803835557701</v>
      </c>
      <c r="D1154">
        <f t="shared" si="17"/>
        <v>1.7730791257009988E-3</v>
      </c>
    </row>
    <row r="1155" spans="1:4" x14ac:dyDescent="0.3">
      <c r="A1155">
        <v>1503</v>
      </c>
      <c r="B1155" s="1">
        <v>5.9927860470986603E-2</v>
      </c>
      <c r="C1155">
        <v>31747.895317461</v>
      </c>
      <c r="D1155">
        <f t="shared" ref="D1155:D1218" si="18">(B1155/C1155)*100</f>
        <v>1.8876167970110111E-4</v>
      </c>
    </row>
    <row r="1156" spans="1:4" x14ac:dyDescent="0.3">
      <c r="A1156">
        <v>1504</v>
      </c>
      <c r="B1156">
        <v>-1.2112846215834401</v>
      </c>
      <c r="C1156">
        <v>31709.284107030599</v>
      </c>
      <c r="D1156">
        <f t="shared" si="18"/>
        <v>-3.8199683647694633E-3</v>
      </c>
    </row>
    <row r="1157" spans="1:4" x14ac:dyDescent="0.3">
      <c r="A1157">
        <v>1505</v>
      </c>
      <c r="B1157">
        <v>-5.5088295921745001</v>
      </c>
      <c r="C1157">
        <v>31669.607958664899</v>
      </c>
      <c r="D1157">
        <f t="shared" si="18"/>
        <v>-1.7394688306102846E-2</v>
      </c>
    </row>
    <row r="1158" spans="1:4" x14ac:dyDescent="0.3">
      <c r="A1158">
        <v>1506</v>
      </c>
      <c r="B1158">
        <v>-5.4397704820423298</v>
      </c>
      <c r="C1158">
        <v>31628.530825517599</v>
      </c>
      <c r="D1158">
        <f t="shared" si="18"/>
        <v>-1.7198935075585536E-2</v>
      </c>
    </row>
    <row r="1159" spans="1:4" x14ac:dyDescent="0.3">
      <c r="A1159">
        <v>1507</v>
      </c>
      <c r="B1159">
        <v>-3.6908028125110799</v>
      </c>
      <c r="C1159">
        <v>31588.013258233601</v>
      </c>
      <c r="D1159">
        <f t="shared" si="18"/>
        <v>-1.168418786689299E-2</v>
      </c>
    </row>
    <row r="1160" spans="1:4" x14ac:dyDescent="0.3">
      <c r="A1160">
        <v>1508</v>
      </c>
      <c r="B1160">
        <v>-4.1752315021182502</v>
      </c>
      <c r="C1160">
        <v>31547.860265496998</v>
      </c>
      <c r="D1160">
        <f t="shared" si="18"/>
        <v>-1.3234594888467229E-2</v>
      </c>
    </row>
    <row r="1161" spans="1:4" x14ac:dyDescent="0.3">
      <c r="A1161">
        <v>1509</v>
      </c>
      <c r="B1161">
        <v>-1.9215721262621299</v>
      </c>
      <c r="C1161">
        <v>31509.536353455402</v>
      </c>
      <c r="D1161">
        <f t="shared" si="18"/>
        <v>-6.0983827394572448E-3</v>
      </c>
    </row>
    <row r="1162" spans="1:4" x14ac:dyDescent="0.3">
      <c r="A1162">
        <v>1510</v>
      </c>
      <c r="B1162">
        <v>0.15917515212338801</v>
      </c>
      <c r="C1162">
        <v>31471.2664857421</v>
      </c>
      <c r="D1162">
        <f t="shared" si="18"/>
        <v>5.0577930251234572E-4</v>
      </c>
    </row>
    <row r="1163" spans="1:4" x14ac:dyDescent="0.3">
      <c r="A1163">
        <v>1511</v>
      </c>
      <c r="B1163">
        <v>-2.0320300068355199</v>
      </c>
      <c r="C1163">
        <v>31431.361772639098</v>
      </c>
      <c r="D1163">
        <f t="shared" si="18"/>
        <v>-6.4649760374187659E-3</v>
      </c>
    </row>
    <row r="1164" spans="1:4" x14ac:dyDescent="0.3">
      <c r="A1164">
        <v>1512</v>
      </c>
      <c r="B1164">
        <v>-1.9261678621815399</v>
      </c>
      <c r="C1164">
        <v>31391.7136560609</v>
      </c>
      <c r="D1164">
        <f t="shared" si="18"/>
        <v>-6.1359117991624792E-3</v>
      </c>
    </row>
    <row r="1165" spans="1:4" x14ac:dyDescent="0.3">
      <c r="A1165">
        <v>1513</v>
      </c>
      <c r="B1165">
        <v>-1.38110955278412</v>
      </c>
      <c r="C1165">
        <v>31351.006644949699</v>
      </c>
      <c r="D1165">
        <f t="shared" si="18"/>
        <v>-4.4053116648699424E-3</v>
      </c>
    </row>
    <row r="1166" spans="1:4" x14ac:dyDescent="0.3">
      <c r="A1166">
        <v>1514</v>
      </c>
      <c r="B1166">
        <v>-4.4373367989851804</v>
      </c>
      <c r="C1166">
        <v>31309.619610730198</v>
      </c>
      <c r="D1166">
        <f t="shared" si="18"/>
        <v>-1.4172439186915095E-2</v>
      </c>
    </row>
    <row r="1167" spans="1:4" x14ac:dyDescent="0.3">
      <c r="A1167">
        <v>1515</v>
      </c>
      <c r="B1167">
        <v>-3.9215515203105902</v>
      </c>
      <c r="C1167">
        <v>31269.6284768119</v>
      </c>
      <c r="D1167">
        <f t="shared" si="18"/>
        <v>-1.2541087666643146E-2</v>
      </c>
    </row>
    <row r="1168" spans="1:4" x14ac:dyDescent="0.3">
      <c r="A1168">
        <v>1516</v>
      </c>
      <c r="B1168">
        <v>-1.6337653266394201</v>
      </c>
      <c r="C1168">
        <v>31228.192444473301</v>
      </c>
      <c r="D1168">
        <f t="shared" si="18"/>
        <v>-5.2316999440310558E-3</v>
      </c>
    </row>
    <row r="1169" spans="1:4" x14ac:dyDescent="0.3">
      <c r="A1169">
        <v>1517</v>
      </c>
      <c r="B1169">
        <v>0.21619866646425601</v>
      </c>
      <c r="C1169">
        <v>31185.058552308499</v>
      </c>
      <c r="D1169">
        <f t="shared" si="18"/>
        <v>6.9327644872499916E-4</v>
      </c>
    </row>
    <row r="1170" spans="1:4" x14ac:dyDescent="0.3">
      <c r="A1170">
        <v>1518</v>
      </c>
      <c r="B1170">
        <v>4.74893937052925</v>
      </c>
      <c r="C1170">
        <v>31143.887065800998</v>
      </c>
      <c r="D1170">
        <f t="shared" si="18"/>
        <v>1.5248383608942781E-2</v>
      </c>
    </row>
    <row r="1171" spans="1:4" x14ac:dyDescent="0.3">
      <c r="A1171">
        <v>1519</v>
      </c>
      <c r="B1171">
        <v>8.1147759379820403</v>
      </c>
      <c r="C1171">
        <v>31105.984831019501</v>
      </c>
      <c r="D1171">
        <f t="shared" si="18"/>
        <v>2.6087506896389362E-2</v>
      </c>
    </row>
    <row r="1172" spans="1:4" x14ac:dyDescent="0.3">
      <c r="A1172">
        <v>1520</v>
      </c>
      <c r="B1172">
        <v>8.1788193469936896</v>
      </c>
      <c r="C1172">
        <v>31066.000965312</v>
      </c>
      <c r="D1172">
        <f t="shared" si="18"/>
        <v>2.6327235861886702E-2</v>
      </c>
    </row>
    <row r="1173" spans="1:4" x14ac:dyDescent="0.3">
      <c r="A1173">
        <v>1521</v>
      </c>
      <c r="B1173">
        <v>4.6547998424847403</v>
      </c>
      <c r="C1173">
        <v>31025.500578216001</v>
      </c>
      <c r="D1173">
        <f t="shared" si="18"/>
        <v>1.5003141788961255E-2</v>
      </c>
    </row>
    <row r="1174" spans="1:4" x14ac:dyDescent="0.3">
      <c r="A1174">
        <v>1522</v>
      </c>
      <c r="B1174">
        <v>-0.94577344562086696</v>
      </c>
      <c r="C1174">
        <v>30982.095795292898</v>
      </c>
      <c r="D1174">
        <f t="shared" si="18"/>
        <v>-3.0526451530905087E-3</v>
      </c>
    </row>
    <row r="1175" spans="1:4" x14ac:dyDescent="0.3">
      <c r="A1175">
        <v>1523</v>
      </c>
      <c r="B1175">
        <v>-4.8441905275080597</v>
      </c>
      <c r="C1175">
        <v>30933.2088129326</v>
      </c>
      <c r="D1175">
        <f t="shared" si="18"/>
        <v>-1.5660161727168744E-2</v>
      </c>
    </row>
    <row r="1176" spans="1:4" x14ac:dyDescent="0.3">
      <c r="A1176">
        <v>1524</v>
      </c>
      <c r="B1176">
        <v>-7.6906794476725597</v>
      </c>
      <c r="C1176">
        <v>30888.2065641341</v>
      </c>
      <c r="D1176">
        <f t="shared" si="18"/>
        <v>-2.4898433101657017E-2</v>
      </c>
    </row>
    <row r="1177" spans="1:4" x14ac:dyDescent="0.3">
      <c r="A1177">
        <v>1525</v>
      </c>
      <c r="B1177">
        <v>-6.7087743861192601</v>
      </c>
      <c r="C1177">
        <v>30843.669581535501</v>
      </c>
      <c r="D1177">
        <f t="shared" si="18"/>
        <v>-2.1750895652621872E-2</v>
      </c>
    </row>
    <row r="1178" spans="1:4" x14ac:dyDescent="0.3">
      <c r="A1178">
        <v>1526</v>
      </c>
      <c r="B1178">
        <v>-3.8761833817261699</v>
      </c>
      <c r="C1178">
        <v>30797.818746528599</v>
      </c>
      <c r="D1178">
        <f t="shared" si="18"/>
        <v>-1.2585902312198903E-2</v>
      </c>
    </row>
    <row r="1179" spans="1:4" x14ac:dyDescent="0.3">
      <c r="A1179">
        <v>1527</v>
      </c>
      <c r="B1179">
        <v>-3.3179280047636102</v>
      </c>
      <c r="C1179">
        <v>30754.319058120302</v>
      </c>
      <c r="D1179">
        <f t="shared" si="18"/>
        <v>-1.0788494450139848E-2</v>
      </c>
    </row>
    <row r="1180" spans="1:4" x14ac:dyDescent="0.3">
      <c r="A1180">
        <v>1528</v>
      </c>
      <c r="B1180">
        <v>-3.6616012787466699</v>
      </c>
      <c r="C1180">
        <v>30708.3942684184</v>
      </c>
      <c r="D1180">
        <f t="shared" si="18"/>
        <v>-1.1923779689491581E-2</v>
      </c>
    </row>
    <row r="1181" spans="1:4" x14ac:dyDescent="0.3">
      <c r="A1181">
        <v>1529</v>
      </c>
      <c r="B1181">
        <v>-4.5971408844818402</v>
      </c>
      <c r="C1181">
        <v>30661.755270908801</v>
      </c>
      <c r="D1181">
        <f t="shared" si="18"/>
        <v>-1.4993078001778674E-2</v>
      </c>
    </row>
    <row r="1182" spans="1:4" x14ac:dyDescent="0.3">
      <c r="A1182">
        <v>1530</v>
      </c>
      <c r="B1182">
        <v>-3.6651740404985</v>
      </c>
      <c r="C1182">
        <v>30617.105753775999</v>
      </c>
      <c r="D1182">
        <f t="shared" si="18"/>
        <v>-1.1971001014837841E-2</v>
      </c>
    </row>
    <row r="1183" spans="1:4" x14ac:dyDescent="0.3">
      <c r="A1183">
        <v>1531</v>
      </c>
      <c r="B1183">
        <v>-1.7502714114575999</v>
      </c>
      <c r="C1183">
        <v>30571.336200030299</v>
      </c>
      <c r="D1183">
        <f t="shared" si="18"/>
        <v>-5.7252041585799749E-3</v>
      </c>
    </row>
    <row r="1184" spans="1:4" x14ac:dyDescent="0.3">
      <c r="A1184">
        <v>1532</v>
      </c>
      <c r="B1184">
        <v>1.4251912745537401</v>
      </c>
      <c r="C1184">
        <v>30523.245340254802</v>
      </c>
      <c r="D1184">
        <f t="shared" si="18"/>
        <v>4.6691996826240586E-3</v>
      </c>
    </row>
    <row r="1185" spans="1:4" x14ac:dyDescent="0.3">
      <c r="A1185">
        <v>1533</v>
      </c>
      <c r="B1185">
        <v>2.5071330854399698</v>
      </c>
      <c r="C1185">
        <v>30474.475655070099</v>
      </c>
      <c r="D1185">
        <f t="shared" si="18"/>
        <v>8.2269933495077319E-3</v>
      </c>
    </row>
    <row r="1186" spans="1:4" x14ac:dyDescent="0.3">
      <c r="A1186">
        <v>1534</v>
      </c>
      <c r="B1186">
        <v>-0.21494901660809301</v>
      </c>
      <c r="C1186">
        <v>30426.773524124699</v>
      </c>
      <c r="D1186">
        <f t="shared" si="18"/>
        <v>-7.0644696006845681E-4</v>
      </c>
    </row>
    <row r="1187" spans="1:4" x14ac:dyDescent="0.3">
      <c r="A1187">
        <v>1535</v>
      </c>
      <c r="B1187">
        <v>-1.8790560925828901</v>
      </c>
      <c r="C1187">
        <v>30379.3688097538</v>
      </c>
      <c r="D1187">
        <f t="shared" si="18"/>
        <v>-6.1853032706182748E-3</v>
      </c>
    </row>
    <row r="1188" spans="1:4" x14ac:dyDescent="0.3">
      <c r="A1188">
        <v>1536</v>
      </c>
      <c r="B1188">
        <v>-3.4970975397992201</v>
      </c>
      <c r="C1188">
        <v>30329.374246261199</v>
      </c>
      <c r="D1188">
        <f t="shared" si="18"/>
        <v>-1.1530397928438366E-2</v>
      </c>
    </row>
    <row r="1189" spans="1:4" x14ac:dyDescent="0.3">
      <c r="A1189">
        <v>1537</v>
      </c>
      <c r="B1189">
        <v>-3.4825411427044499</v>
      </c>
      <c r="C1189">
        <v>30279.160790614202</v>
      </c>
      <c r="D1189">
        <f t="shared" si="18"/>
        <v>-1.1501445389411032E-2</v>
      </c>
    </row>
    <row r="1190" spans="1:4" x14ac:dyDescent="0.3">
      <c r="A1190">
        <v>1538</v>
      </c>
      <c r="B1190">
        <v>-0.54650111624590803</v>
      </c>
      <c r="C1190">
        <v>30230.293003586699</v>
      </c>
      <c r="D1190">
        <f t="shared" si="18"/>
        <v>-1.8077929849408601E-3</v>
      </c>
    </row>
    <row r="1191" spans="1:4" x14ac:dyDescent="0.3">
      <c r="A1191">
        <v>1539</v>
      </c>
      <c r="B1191">
        <v>0.96319666667665804</v>
      </c>
      <c r="C1191">
        <v>30178.283005601301</v>
      </c>
      <c r="D1191">
        <f t="shared" si="18"/>
        <v>3.1916880973575671E-3</v>
      </c>
    </row>
    <row r="1192" spans="1:4" x14ac:dyDescent="0.3">
      <c r="A1192">
        <v>1540</v>
      </c>
      <c r="B1192" s="1">
        <v>9.8044012332548697E-2</v>
      </c>
      <c r="C1192">
        <v>30129.173278091199</v>
      </c>
      <c r="D1192">
        <f t="shared" si="18"/>
        <v>3.2541222232553794E-4</v>
      </c>
    </row>
    <row r="1193" spans="1:4" x14ac:dyDescent="0.3">
      <c r="A1193">
        <v>1541</v>
      </c>
      <c r="B1193">
        <v>2.4166679606420098</v>
      </c>
      <c r="C1193">
        <v>30080.756018579399</v>
      </c>
      <c r="D1193">
        <f t="shared" si="18"/>
        <v>8.0339335858093247E-3</v>
      </c>
    </row>
    <row r="1194" spans="1:4" x14ac:dyDescent="0.3">
      <c r="A1194">
        <v>1542</v>
      </c>
      <c r="B1194">
        <v>3.9957647038297202</v>
      </c>
      <c r="C1194">
        <v>30026.842761549899</v>
      </c>
      <c r="D1194">
        <f t="shared" si="18"/>
        <v>1.3307308848822407E-2</v>
      </c>
    </row>
    <row r="1195" spans="1:4" x14ac:dyDescent="0.3">
      <c r="A1195">
        <v>1543</v>
      </c>
      <c r="B1195">
        <v>2.20755382394844</v>
      </c>
      <c r="C1195">
        <v>29975.371289096998</v>
      </c>
      <c r="D1195">
        <f t="shared" si="18"/>
        <v>7.3645587327600447E-3</v>
      </c>
    </row>
    <row r="1196" spans="1:4" x14ac:dyDescent="0.3">
      <c r="A1196">
        <v>1544</v>
      </c>
      <c r="B1196">
        <v>2.5008211522779802</v>
      </c>
      <c r="C1196">
        <v>29923.162701000099</v>
      </c>
      <c r="D1196">
        <f t="shared" si="18"/>
        <v>8.3574760370981691E-3</v>
      </c>
    </row>
    <row r="1197" spans="1:4" x14ac:dyDescent="0.3">
      <c r="A1197">
        <v>1545</v>
      </c>
      <c r="B1197">
        <v>-0.90511680323931698</v>
      </c>
      <c r="C1197">
        <v>29868.478937065502</v>
      </c>
      <c r="D1197">
        <f t="shared" si="18"/>
        <v>-3.030341133696319E-3</v>
      </c>
    </row>
    <row r="1198" spans="1:4" x14ac:dyDescent="0.3">
      <c r="A1198">
        <v>1546</v>
      </c>
      <c r="B1198">
        <v>-4.9383496263806901</v>
      </c>
      <c r="C1198">
        <v>29816.0253488819</v>
      </c>
      <c r="D1198">
        <f t="shared" si="18"/>
        <v>-1.6562736208452673E-2</v>
      </c>
    </row>
    <row r="1199" spans="1:4" x14ac:dyDescent="0.3">
      <c r="A1199">
        <v>1547</v>
      </c>
      <c r="B1199">
        <v>-3.6763024232259598</v>
      </c>
      <c r="C1199">
        <v>29763.658820537101</v>
      </c>
      <c r="D1199">
        <f t="shared" si="18"/>
        <v>-1.235164818073136E-2</v>
      </c>
    </row>
    <row r="1200" spans="1:4" x14ac:dyDescent="0.3">
      <c r="A1200">
        <v>1548</v>
      </c>
      <c r="B1200">
        <v>-5.5091293257168301</v>
      </c>
      <c r="C1200">
        <v>29712.269338525301</v>
      </c>
      <c r="D1200">
        <f t="shared" si="18"/>
        <v>-1.8541597287466776E-2</v>
      </c>
    </row>
    <row r="1201" spans="1:4" x14ac:dyDescent="0.3">
      <c r="A1201">
        <v>1549</v>
      </c>
      <c r="B1201">
        <v>-7.4706736128384303</v>
      </c>
      <c r="C1201">
        <v>29661.020591240202</v>
      </c>
      <c r="D1201">
        <f t="shared" si="18"/>
        <v>-2.5186839373439317E-2</v>
      </c>
    </row>
    <row r="1202" spans="1:4" x14ac:dyDescent="0.3">
      <c r="A1202">
        <v>1550</v>
      </c>
      <c r="B1202">
        <v>-6.0152216501449098</v>
      </c>
      <c r="C1202">
        <v>29606.9510479083</v>
      </c>
      <c r="D1202">
        <f t="shared" si="18"/>
        <v>-2.0316923685966236E-2</v>
      </c>
    </row>
    <row r="1203" spans="1:4" x14ac:dyDescent="0.3">
      <c r="A1203">
        <v>1551</v>
      </c>
      <c r="B1203">
        <v>-6.9903656094049298</v>
      </c>
      <c r="C1203">
        <v>29550.550577296501</v>
      </c>
      <c r="D1203">
        <f t="shared" si="18"/>
        <v>-2.3655618839046547E-2</v>
      </c>
    </row>
    <row r="1204" spans="1:4" x14ac:dyDescent="0.3">
      <c r="A1204">
        <v>1552</v>
      </c>
      <c r="B1204">
        <v>-3.9047865050362902</v>
      </c>
      <c r="C1204">
        <v>29492.635255772799</v>
      </c>
      <c r="D1204">
        <f t="shared" si="18"/>
        <v>-1.3239869788414309E-2</v>
      </c>
    </row>
    <row r="1205" spans="1:4" x14ac:dyDescent="0.3">
      <c r="A1205">
        <v>1553</v>
      </c>
      <c r="B1205">
        <v>2.6106626437737201</v>
      </c>
      <c r="C1205">
        <v>29435.359885841001</v>
      </c>
      <c r="D1205">
        <f t="shared" si="18"/>
        <v>8.869137846109711E-3</v>
      </c>
    </row>
    <row r="1206" spans="1:4" x14ac:dyDescent="0.3">
      <c r="A1206">
        <v>1554</v>
      </c>
      <c r="B1206">
        <v>3.4082119902179899</v>
      </c>
      <c r="C1206">
        <v>29383.022756398601</v>
      </c>
      <c r="D1206">
        <f t="shared" si="18"/>
        <v>1.1599255864428721E-2</v>
      </c>
    </row>
    <row r="1207" spans="1:4" x14ac:dyDescent="0.3">
      <c r="A1207">
        <v>1555</v>
      </c>
      <c r="B1207">
        <v>3.6874399525880701</v>
      </c>
      <c r="C1207">
        <v>29331.594199364601</v>
      </c>
      <c r="D1207">
        <f t="shared" si="18"/>
        <v>1.2571563371308164E-2</v>
      </c>
    </row>
    <row r="1208" spans="1:4" x14ac:dyDescent="0.3">
      <c r="A1208">
        <v>1556</v>
      </c>
      <c r="B1208">
        <v>3.0357596165230798</v>
      </c>
      <c r="C1208">
        <v>29278.021161914199</v>
      </c>
      <c r="D1208">
        <f t="shared" si="18"/>
        <v>1.0368732230004993E-2</v>
      </c>
    </row>
    <row r="1209" spans="1:4" x14ac:dyDescent="0.3">
      <c r="A1209">
        <v>1557</v>
      </c>
      <c r="B1209">
        <v>-0.104021106205236</v>
      </c>
      <c r="C1209">
        <v>29222.6887667296</v>
      </c>
      <c r="D1209">
        <f t="shared" si="18"/>
        <v>-3.5596007963396354E-4</v>
      </c>
    </row>
    <row r="1210" spans="1:4" x14ac:dyDescent="0.3">
      <c r="A1210">
        <v>1558</v>
      </c>
      <c r="B1210">
        <v>0.53170722250996905</v>
      </c>
      <c r="C1210">
        <v>29161.242336022999</v>
      </c>
      <c r="D1210">
        <f t="shared" si="18"/>
        <v>1.82333528998231E-3</v>
      </c>
    </row>
    <row r="1211" spans="1:4" x14ac:dyDescent="0.3">
      <c r="A1211">
        <v>1559</v>
      </c>
      <c r="B1211">
        <v>2.9965105426157499</v>
      </c>
      <c r="C1211">
        <v>29098.782181604802</v>
      </c>
      <c r="D1211">
        <f t="shared" si="18"/>
        <v>1.0297718041650677E-2</v>
      </c>
    </row>
    <row r="1212" spans="1:4" x14ac:dyDescent="0.3">
      <c r="A1212">
        <v>1560</v>
      </c>
      <c r="B1212">
        <v>5.2447333316789901</v>
      </c>
      <c r="C1212">
        <v>29036.349123781602</v>
      </c>
      <c r="D1212">
        <f t="shared" si="18"/>
        <v>1.8062647302251243E-2</v>
      </c>
    </row>
    <row r="1213" spans="1:4" x14ac:dyDescent="0.3">
      <c r="A1213">
        <v>1561</v>
      </c>
      <c r="B1213">
        <v>6.3945482999735397</v>
      </c>
      <c r="C1213">
        <v>28972.9655081948</v>
      </c>
      <c r="D1213">
        <f t="shared" si="18"/>
        <v>2.2070741423292989E-2</v>
      </c>
    </row>
    <row r="1214" spans="1:4" x14ac:dyDescent="0.3">
      <c r="A1214">
        <v>1562</v>
      </c>
      <c r="B1214">
        <v>6.77342693161361</v>
      </c>
      <c r="C1214">
        <v>28911.135972346401</v>
      </c>
      <c r="D1214">
        <f t="shared" si="18"/>
        <v>2.3428435804433337E-2</v>
      </c>
    </row>
    <row r="1215" spans="1:4" x14ac:dyDescent="0.3">
      <c r="A1215">
        <v>1563</v>
      </c>
      <c r="B1215">
        <v>5.4836605985574201</v>
      </c>
      <c r="C1215">
        <v>28851.637613309998</v>
      </c>
      <c r="D1215">
        <f t="shared" si="18"/>
        <v>1.9006410215091803E-2</v>
      </c>
    </row>
    <row r="1216" spans="1:4" x14ac:dyDescent="0.3">
      <c r="A1216">
        <v>1564</v>
      </c>
      <c r="B1216">
        <v>1.2691125688832401</v>
      </c>
      <c r="C1216">
        <v>28794.826725594899</v>
      </c>
      <c r="D1216">
        <f t="shared" si="18"/>
        <v>4.4074325606382695E-3</v>
      </c>
    </row>
    <row r="1217" spans="1:4" x14ac:dyDescent="0.3">
      <c r="A1217">
        <v>1565</v>
      </c>
      <c r="B1217">
        <v>-0.26676018004362101</v>
      </c>
      <c r="C1217">
        <v>28735.6988158731</v>
      </c>
      <c r="D1217">
        <f t="shared" si="18"/>
        <v>-9.2832327396286368E-4</v>
      </c>
    </row>
    <row r="1218" spans="1:4" x14ac:dyDescent="0.3">
      <c r="A1218">
        <v>1566</v>
      </c>
      <c r="B1218">
        <v>-1.8453005407251799</v>
      </c>
      <c r="C1218">
        <v>28677.383465525902</v>
      </c>
      <c r="D1218">
        <f t="shared" si="18"/>
        <v>-6.434689353523068E-3</v>
      </c>
    </row>
    <row r="1219" spans="1:4" x14ac:dyDescent="0.3">
      <c r="A1219">
        <v>1567</v>
      </c>
      <c r="B1219">
        <v>-5.1880298074484497</v>
      </c>
      <c r="C1219">
        <v>28619.116584009102</v>
      </c>
      <c r="D1219">
        <f t="shared" ref="D1219:D1282" si="19">(B1219/C1219)*100</f>
        <v>-1.8127847490398273E-2</v>
      </c>
    </row>
    <row r="1220" spans="1:4" x14ac:dyDescent="0.3">
      <c r="A1220">
        <v>1568</v>
      </c>
      <c r="B1220">
        <v>-2.6958174782497299</v>
      </c>
      <c r="C1220">
        <v>28553.2341420255</v>
      </c>
      <c r="D1220">
        <f t="shared" si="19"/>
        <v>-9.4413734879928921E-3</v>
      </c>
    </row>
    <row r="1221" spans="1:4" x14ac:dyDescent="0.3">
      <c r="A1221">
        <v>1569</v>
      </c>
      <c r="B1221">
        <v>0.89981901448550505</v>
      </c>
      <c r="C1221">
        <v>28487.1718537202</v>
      </c>
      <c r="D1221">
        <f t="shared" si="19"/>
        <v>3.1586814553091406E-3</v>
      </c>
    </row>
    <row r="1222" spans="1:4" x14ac:dyDescent="0.3">
      <c r="A1222">
        <v>1570</v>
      </c>
      <c r="B1222">
        <v>0.75260686903358698</v>
      </c>
      <c r="C1222">
        <v>28421.977130298201</v>
      </c>
      <c r="D1222">
        <f t="shared" si="19"/>
        <v>2.6479750707817514E-3</v>
      </c>
    </row>
    <row r="1223" spans="1:4" x14ac:dyDescent="0.3">
      <c r="A1223">
        <v>1571</v>
      </c>
      <c r="B1223">
        <v>2.6772175375558702</v>
      </c>
      <c r="C1223">
        <v>28351.970721833801</v>
      </c>
      <c r="D1223">
        <f t="shared" si="19"/>
        <v>9.4427916980534612E-3</v>
      </c>
    </row>
    <row r="1224" spans="1:4" x14ac:dyDescent="0.3">
      <c r="A1224">
        <v>1572</v>
      </c>
      <c r="B1224">
        <v>1.9166018895847099</v>
      </c>
      <c r="C1224">
        <v>28286.451270481801</v>
      </c>
      <c r="D1224">
        <f t="shared" si="19"/>
        <v>6.775688725523415E-3</v>
      </c>
    </row>
    <row r="1225" spans="1:4" x14ac:dyDescent="0.3">
      <c r="A1225">
        <v>1573</v>
      </c>
      <c r="B1225">
        <v>-2.51349392697233</v>
      </c>
      <c r="C1225">
        <v>28222.914622182801</v>
      </c>
      <c r="D1225">
        <f t="shared" si="19"/>
        <v>-8.9058623484505745E-3</v>
      </c>
    </row>
    <row r="1226" spans="1:4" x14ac:dyDescent="0.3">
      <c r="A1226">
        <v>1574</v>
      </c>
      <c r="B1226">
        <v>-3.2687402980962301</v>
      </c>
      <c r="C1226">
        <v>28154.412287850399</v>
      </c>
      <c r="D1226">
        <f t="shared" si="19"/>
        <v>-1.1610046285735484E-2</v>
      </c>
    </row>
    <row r="1227" spans="1:4" x14ac:dyDescent="0.3">
      <c r="A1227">
        <v>1575</v>
      </c>
      <c r="B1227">
        <v>-3.26112993786806</v>
      </c>
      <c r="C1227">
        <v>28087.5102611537</v>
      </c>
      <c r="D1227">
        <f t="shared" si="19"/>
        <v>-1.161060523893551E-2</v>
      </c>
    </row>
    <row r="1228" spans="1:4" x14ac:dyDescent="0.3">
      <c r="A1228">
        <v>1576</v>
      </c>
      <c r="B1228">
        <v>-2.23368872862607</v>
      </c>
      <c r="C1228">
        <v>28021.299599678699</v>
      </c>
      <c r="D1228">
        <f t="shared" si="19"/>
        <v>-7.9713959043201631E-3</v>
      </c>
    </row>
    <row r="1229" spans="1:4" x14ac:dyDescent="0.3">
      <c r="A1229">
        <v>1577</v>
      </c>
      <c r="B1229">
        <v>-0.17446474764106501</v>
      </c>
      <c r="C1229">
        <v>27952.829353923898</v>
      </c>
      <c r="D1229">
        <f t="shared" si="19"/>
        <v>-6.2413985157668624E-4</v>
      </c>
    </row>
    <row r="1230" spans="1:4" x14ac:dyDescent="0.3">
      <c r="A1230">
        <v>1578</v>
      </c>
      <c r="B1230">
        <v>-0.39738683716631901</v>
      </c>
      <c r="C1230">
        <v>27884.8361774162</v>
      </c>
      <c r="D1230">
        <f t="shared" si="19"/>
        <v>-1.4251001319784003E-3</v>
      </c>
    </row>
    <row r="1231" spans="1:4" x14ac:dyDescent="0.3">
      <c r="A1231">
        <v>1579</v>
      </c>
      <c r="B1231">
        <v>0.50657549922335898</v>
      </c>
      <c r="C1231">
        <v>27817.482974173501</v>
      </c>
      <c r="D1231">
        <f t="shared" si="19"/>
        <v>1.8210687850287437E-3</v>
      </c>
    </row>
    <row r="1232" spans="1:4" x14ac:dyDescent="0.3">
      <c r="A1232">
        <v>1580</v>
      </c>
      <c r="B1232">
        <v>0.46625071512648902</v>
      </c>
      <c r="C1232">
        <v>27747.4411122315</v>
      </c>
      <c r="D1232">
        <f t="shared" si="19"/>
        <v>1.6803377048017539E-3</v>
      </c>
    </row>
    <row r="1233" spans="1:4" x14ac:dyDescent="0.3">
      <c r="A1233">
        <v>1581</v>
      </c>
      <c r="B1233">
        <v>-1.34917352122222</v>
      </c>
      <c r="C1233">
        <v>27675.412398280601</v>
      </c>
      <c r="D1233">
        <f t="shared" si="19"/>
        <v>-4.8749897627760027E-3</v>
      </c>
    </row>
    <row r="1234" spans="1:4" x14ac:dyDescent="0.3">
      <c r="A1234">
        <v>1582</v>
      </c>
      <c r="B1234">
        <v>-0.104509823748185</v>
      </c>
      <c r="C1234">
        <v>27607.037453817298</v>
      </c>
      <c r="D1234">
        <f t="shared" si="19"/>
        <v>-3.7856225581254523E-4</v>
      </c>
    </row>
    <row r="1235" spans="1:4" x14ac:dyDescent="0.3">
      <c r="A1235">
        <v>1583</v>
      </c>
      <c r="B1235">
        <v>-0.67134581789138004</v>
      </c>
      <c r="C1235">
        <v>27541.398208003</v>
      </c>
      <c r="D1235">
        <f t="shared" si="19"/>
        <v>-2.4375880005115349E-3</v>
      </c>
    </row>
    <row r="1236" spans="1:4" x14ac:dyDescent="0.3">
      <c r="A1236">
        <v>1584</v>
      </c>
      <c r="B1236">
        <v>-0.580074114528222</v>
      </c>
      <c r="C1236">
        <v>27475.810349931799</v>
      </c>
      <c r="D1236">
        <f t="shared" si="19"/>
        <v>-2.1112174932800911E-3</v>
      </c>
    </row>
    <row r="1237" spans="1:4" x14ac:dyDescent="0.3">
      <c r="A1237">
        <v>1585</v>
      </c>
      <c r="B1237">
        <v>1.3996187408193399</v>
      </c>
      <c r="C1237">
        <v>27407.265928862798</v>
      </c>
      <c r="D1237">
        <f t="shared" si="19"/>
        <v>5.1067433886040816E-3</v>
      </c>
    </row>
    <row r="1238" spans="1:4" x14ac:dyDescent="0.3">
      <c r="A1238">
        <v>1586</v>
      </c>
      <c r="B1238">
        <v>0.185480254541177</v>
      </c>
      <c r="C1238">
        <v>27333.240485901999</v>
      </c>
      <c r="D1238">
        <f t="shared" si="19"/>
        <v>6.7858860217047596E-4</v>
      </c>
    </row>
    <row r="1239" spans="1:4" x14ac:dyDescent="0.3">
      <c r="A1239">
        <v>1587</v>
      </c>
      <c r="B1239">
        <v>0.82880498139888903</v>
      </c>
      <c r="C1239">
        <v>27258.251879952801</v>
      </c>
      <c r="D1239">
        <f t="shared" si="19"/>
        <v>3.0405654223499097E-3</v>
      </c>
    </row>
    <row r="1240" spans="1:4" x14ac:dyDescent="0.3">
      <c r="A1240">
        <v>1588</v>
      </c>
      <c r="B1240">
        <v>-0.111667824325568</v>
      </c>
      <c r="C1240">
        <v>27185.1534126722</v>
      </c>
      <c r="D1240">
        <f t="shared" si="19"/>
        <v>-4.1076768127971898E-4</v>
      </c>
    </row>
    <row r="1241" spans="1:4" x14ac:dyDescent="0.3">
      <c r="A1241">
        <v>1589</v>
      </c>
      <c r="B1241">
        <v>-1.81747164862661</v>
      </c>
      <c r="C1241">
        <v>27114.925065541302</v>
      </c>
      <c r="D1241">
        <f t="shared" si="19"/>
        <v>-6.7028459205897761E-3</v>
      </c>
    </row>
    <row r="1242" spans="1:4" x14ac:dyDescent="0.3">
      <c r="A1242">
        <v>1590</v>
      </c>
      <c r="B1242">
        <v>-1.08859730365755</v>
      </c>
      <c r="C1242">
        <v>27048.9508819355</v>
      </c>
      <c r="D1242">
        <f t="shared" si="19"/>
        <v>-4.0245453822187385E-3</v>
      </c>
    </row>
    <row r="1243" spans="1:4" x14ac:dyDescent="0.3">
      <c r="A1243">
        <v>1591</v>
      </c>
      <c r="B1243">
        <v>-0.89422442270117097</v>
      </c>
      <c r="C1243">
        <v>26981.260699372098</v>
      </c>
      <c r="D1243">
        <f t="shared" si="19"/>
        <v>-3.3142425502822453E-3</v>
      </c>
    </row>
    <row r="1244" spans="1:4" x14ac:dyDescent="0.3">
      <c r="A1244">
        <v>1592</v>
      </c>
      <c r="B1244">
        <v>-1.3321790199819901</v>
      </c>
      <c r="C1244">
        <v>26909.206507141102</v>
      </c>
      <c r="D1244">
        <f t="shared" si="19"/>
        <v>-4.9506440096197544E-3</v>
      </c>
    </row>
    <row r="1245" spans="1:4" x14ac:dyDescent="0.3">
      <c r="A1245">
        <v>1593</v>
      </c>
      <c r="B1245">
        <v>-2.7702726420633699</v>
      </c>
      <c r="C1245">
        <v>26836.459578772101</v>
      </c>
      <c r="D1245">
        <f t="shared" si="19"/>
        <v>-1.0322794755887555E-2</v>
      </c>
    </row>
    <row r="1246" spans="1:4" x14ac:dyDescent="0.3">
      <c r="A1246">
        <v>1594</v>
      </c>
      <c r="B1246">
        <v>-2.2817544579062901</v>
      </c>
      <c r="C1246">
        <v>26761.9332558475</v>
      </c>
      <c r="D1246">
        <f t="shared" si="19"/>
        <v>-8.5261196793685497E-3</v>
      </c>
    </row>
    <row r="1247" spans="1:4" x14ac:dyDescent="0.3">
      <c r="A1247">
        <v>1595</v>
      </c>
      <c r="B1247">
        <v>-2.5437211112142899</v>
      </c>
      <c r="C1247">
        <v>26687.210342995801</v>
      </c>
      <c r="D1247">
        <f t="shared" si="19"/>
        <v>-9.5316111295308276E-3</v>
      </c>
    </row>
    <row r="1248" spans="1:4" x14ac:dyDescent="0.3">
      <c r="A1248">
        <v>1596</v>
      </c>
      <c r="B1248">
        <v>-3.8357473187517699</v>
      </c>
      <c r="C1248">
        <v>26613.615297650002</v>
      </c>
      <c r="D1248">
        <f t="shared" si="19"/>
        <v>-1.4412725501035062E-2</v>
      </c>
    </row>
    <row r="1249" spans="1:4" x14ac:dyDescent="0.3">
      <c r="A1249">
        <v>1597</v>
      </c>
      <c r="B1249">
        <v>-3.07148671306315</v>
      </c>
      <c r="C1249">
        <v>26539.074005784001</v>
      </c>
      <c r="D1249">
        <f t="shared" si="19"/>
        <v>-1.1573450951580832E-2</v>
      </c>
    </row>
    <row r="1250" spans="1:4" x14ac:dyDescent="0.3">
      <c r="A1250">
        <v>1598</v>
      </c>
      <c r="B1250">
        <v>-3.6920720803584999</v>
      </c>
      <c r="C1250">
        <v>26462.5669219017</v>
      </c>
      <c r="D1250">
        <f t="shared" si="19"/>
        <v>-1.3952055714227642E-2</v>
      </c>
    </row>
    <row r="1251" spans="1:4" x14ac:dyDescent="0.3">
      <c r="A1251">
        <v>1599</v>
      </c>
      <c r="B1251">
        <v>-6.1909858267553703</v>
      </c>
      <c r="C1251">
        <v>26388.338737334099</v>
      </c>
      <c r="D1251">
        <f t="shared" si="19"/>
        <v>-2.3461066982577394E-2</v>
      </c>
    </row>
    <row r="1252" spans="1:4" x14ac:dyDescent="0.3">
      <c r="A1252">
        <v>1600</v>
      </c>
      <c r="B1252">
        <v>-6.5978907618994604</v>
      </c>
      <c r="C1252">
        <v>26312.907847979201</v>
      </c>
      <c r="D1252">
        <f t="shared" si="19"/>
        <v>-2.5074730622773687E-2</v>
      </c>
    </row>
    <row r="1253" spans="1:4" x14ac:dyDescent="0.3">
      <c r="A1253">
        <v>1601</v>
      </c>
      <c r="B1253">
        <v>-5.2101893382345104</v>
      </c>
      <c r="C1253">
        <v>26235.0340445609</v>
      </c>
      <c r="D1253">
        <f t="shared" si="19"/>
        <v>-1.9859662958259805E-2</v>
      </c>
    </row>
    <row r="1254" spans="1:4" x14ac:dyDescent="0.3">
      <c r="A1254">
        <v>1602</v>
      </c>
      <c r="B1254">
        <v>-5.4254544780123597</v>
      </c>
      <c r="C1254">
        <v>26162.4320218906</v>
      </c>
      <c r="D1254">
        <f t="shared" si="19"/>
        <v>-2.0737576970951247E-2</v>
      </c>
    </row>
    <row r="1255" spans="1:4" x14ac:dyDescent="0.3">
      <c r="A1255">
        <v>1603</v>
      </c>
      <c r="B1255">
        <v>-5.2022474573495696</v>
      </c>
      <c r="C1255">
        <v>26087.619914719398</v>
      </c>
      <c r="D1255">
        <f t="shared" si="19"/>
        <v>-1.9941441474368882E-2</v>
      </c>
    </row>
    <row r="1256" spans="1:4" x14ac:dyDescent="0.3">
      <c r="A1256">
        <v>1604</v>
      </c>
      <c r="B1256">
        <v>-3.11354322084728</v>
      </c>
      <c r="C1256">
        <v>26012.488533923599</v>
      </c>
      <c r="D1256">
        <f t="shared" si="19"/>
        <v>-1.1969416985179343E-2</v>
      </c>
    </row>
    <row r="1257" spans="1:4" x14ac:dyDescent="0.3">
      <c r="A1257">
        <v>1605</v>
      </c>
      <c r="B1257">
        <v>-3.5836970642809698</v>
      </c>
      <c r="C1257">
        <v>25938.618568334699</v>
      </c>
      <c r="D1257">
        <f t="shared" si="19"/>
        <v>-1.3816067555177627E-2</v>
      </c>
    </row>
    <row r="1258" spans="1:4" x14ac:dyDescent="0.3">
      <c r="A1258">
        <v>1606</v>
      </c>
      <c r="B1258">
        <v>-4.6105213020666698</v>
      </c>
      <c r="C1258">
        <v>25859.704097288501</v>
      </c>
      <c r="D1258">
        <f t="shared" si="19"/>
        <v>-1.7828979344547496E-2</v>
      </c>
    </row>
    <row r="1259" spans="1:4" x14ac:dyDescent="0.3">
      <c r="A1259">
        <v>1607</v>
      </c>
      <c r="B1259">
        <v>-2.8580572880812301</v>
      </c>
      <c r="C1259">
        <v>25780.659871595901</v>
      </c>
      <c r="D1259">
        <f t="shared" si="19"/>
        <v>-1.1086051723719155E-2</v>
      </c>
    </row>
    <row r="1260" spans="1:4" x14ac:dyDescent="0.3">
      <c r="A1260">
        <v>1608</v>
      </c>
      <c r="B1260">
        <v>-3.1129775484266302</v>
      </c>
      <c r="C1260">
        <v>25699.909459988401</v>
      </c>
      <c r="D1260">
        <f t="shared" si="19"/>
        <v>-1.2112795779584956E-2</v>
      </c>
    </row>
    <row r="1261" spans="1:4" x14ac:dyDescent="0.3">
      <c r="A1261">
        <v>1609</v>
      </c>
      <c r="B1261">
        <v>-3.7043403425735701</v>
      </c>
      <c r="C1261">
        <v>25617.590043160399</v>
      </c>
      <c r="D1261">
        <f t="shared" si="19"/>
        <v>-1.4460143738472334E-2</v>
      </c>
    </row>
    <row r="1262" spans="1:4" x14ac:dyDescent="0.3">
      <c r="A1262">
        <v>1610</v>
      </c>
      <c r="B1262">
        <v>-1.87323804060495</v>
      </c>
      <c r="C1262">
        <v>25537.245673150399</v>
      </c>
      <c r="D1262">
        <f t="shared" si="19"/>
        <v>-7.3353174597621286E-3</v>
      </c>
    </row>
    <row r="1263" spans="1:4" x14ac:dyDescent="0.3">
      <c r="A1263">
        <v>1611</v>
      </c>
      <c r="B1263">
        <v>-0.78465796569590796</v>
      </c>
      <c r="C1263">
        <v>25455.539722502701</v>
      </c>
      <c r="D1263">
        <f t="shared" si="19"/>
        <v>-3.082464462547892E-3</v>
      </c>
    </row>
    <row r="1264" spans="1:4" x14ac:dyDescent="0.3">
      <c r="A1264">
        <v>1612</v>
      </c>
      <c r="B1264" s="1">
        <v>-4.7025287819210402E-3</v>
      </c>
      <c r="C1264">
        <v>25372.676323249001</v>
      </c>
      <c r="D1264">
        <f t="shared" si="19"/>
        <v>-1.8533830337843036E-5</v>
      </c>
    </row>
    <row r="1265" spans="1:4" x14ac:dyDescent="0.3">
      <c r="A1265">
        <v>1613</v>
      </c>
      <c r="B1265">
        <v>1.8205117903161501</v>
      </c>
      <c r="C1265">
        <v>25290.675209995399</v>
      </c>
      <c r="D1265">
        <f t="shared" si="19"/>
        <v>7.1983518636807541E-3</v>
      </c>
    </row>
    <row r="1266" spans="1:4" x14ac:dyDescent="0.3">
      <c r="A1266">
        <v>1614</v>
      </c>
      <c r="B1266">
        <v>1.9304762493393</v>
      </c>
      <c r="C1266">
        <v>25207.036917887599</v>
      </c>
      <c r="D1266">
        <f t="shared" si="19"/>
        <v>7.6584814614580159E-3</v>
      </c>
    </row>
    <row r="1267" spans="1:4" x14ac:dyDescent="0.3">
      <c r="A1267">
        <v>1615</v>
      </c>
      <c r="B1267">
        <v>2.13350323867847</v>
      </c>
      <c r="C1267">
        <v>25122.545552085499</v>
      </c>
      <c r="D1267">
        <f t="shared" si="19"/>
        <v>8.4923847953829717E-3</v>
      </c>
    </row>
    <row r="1268" spans="1:4" x14ac:dyDescent="0.3">
      <c r="A1268">
        <v>1616</v>
      </c>
      <c r="B1268">
        <v>4.7891603381961501</v>
      </c>
      <c r="C1268">
        <v>25039.247206554399</v>
      </c>
      <c r="D1268">
        <f t="shared" si="19"/>
        <v>1.9126614704864271E-2</v>
      </c>
    </row>
    <row r="1269" spans="1:4" x14ac:dyDescent="0.3">
      <c r="A1269">
        <v>1617</v>
      </c>
      <c r="B1269">
        <v>7.2540238449577501</v>
      </c>
      <c r="C1269">
        <v>24952.1290721287</v>
      </c>
      <c r="D1269">
        <f t="shared" si="19"/>
        <v>2.907176307075306E-2</v>
      </c>
    </row>
    <row r="1270" spans="1:4" x14ac:dyDescent="0.3">
      <c r="A1270">
        <v>1618</v>
      </c>
      <c r="B1270">
        <v>11.1546453547325</v>
      </c>
      <c r="C1270">
        <v>24864.186466630999</v>
      </c>
      <c r="D1270">
        <f t="shared" si="19"/>
        <v>4.4862297705587917E-2</v>
      </c>
    </row>
    <row r="1271" spans="1:4" x14ac:dyDescent="0.3">
      <c r="A1271">
        <v>1619</v>
      </c>
      <c r="B1271">
        <v>10.533346948112699</v>
      </c>
      <c r="C1271">
        <v>24774.914855524501</v>
      </c>
      <c r="D1271">
        <f t="shared" si="19"/>
        <v>4.251617819693089E-2</v>
      </c>
    </row>
    <row r="1272" spans="1:4" x14ac:dyDescent="0.3">
      <c r="A1272">
        <v>1620</v>
      </c>
      <c r="B1272">
        <v>6.3590410934212098</v>
      </c>
      <c r="C1272">
        <v>24684.265925590302</v>
      </c>
      <c r="D1272">
        <f t="shared" si="19"/>
        <v>2.576151590892059E-2</v>
      </c>
    </row>
    <row r="1273" spans="1:4" x14ac:dyDescent="0.3">
      <c r="A1273">
        <v>1621</v>
      </c>
      <c r="B1273">
        <v>5.6006196299073396</v>
      </c>
      <c r="C1273">
        <v>24596.582441258699</v>
      </c>
      <c r="D1273">
        <f t="shared" si="19"/>
        <v>2.2769909776216596E-2</v>
      </c>
    </row>
    <row r="1274" spans="1:4" x14ac:dyDescent="0.3">
      <c r="A1274">
        <v>1622</v>
      </c>
      <c r="B1274">
        <v>1.7784186931470201</v>
      </c>
      <c r="C1274">
        <v>24504.69033686</v>
      </c>
      <c r="D1274">
        <f t="shared" si="19"/>
        <v>7.2574624233137904E-3</v>
      </c>
    </row>
    <row r="1275" spans="1:4" x14ac:dyDescent="0.3">
      <c r="A1275">
        <v>1623</v>
      </c>
      <c r="B1275">
        <v>-0.76364873515913301</v>
      </c>
      <c r="C1275">
        <v>24414.018753712498</v>
      </c>
      <c r="D1275">
        <f t="shared" si="19"/>
        <v>-3.1279108239523632E-3</v>
      </c>
    </row>
    <row r="1276" spans="1:4" x14ac:dyDescent="0.3">
      <c r="A1276">
        <v>1624</v>
      </c>
      <c r="B1276">
        <v>-1.54426595175013</v>
      </c>
      <c r="C1276">
        <v>24323.749706988299</v>
      </c>
      <c r="D1276">
        <f t="shared" si="19"/>
        <v>-6.3487988914244465E-3</v>
      </c>
    </row>
    <row r="1277" spans="1:4" x14ac:dyDescent="0.3">
      <c r="A1277">
        <v>1625</v>
      </c>
      <c r="B1277">
        <v>-4.4129512157952302</v>
      </c>
      <c r="C1277">
        <v>24228.182109560701</v>
      </c>
      <c r="D1277">
        <f t="shared" si="19"/>
        <v>-1.821412434428513E-2</v>
      </c>
    </row>
    <row r="1278" spans="1:4" x14ac:dyDescent="0.3">
      <c r="A1278">
        <v>1626</v>
      </c>
      <c r="B1278">
        <v>-2.9956964378845501</v>
      </c>
      <c r="C1278">
        <v>24133.682400362999</v>
      </c>
      <c r="D1278">
        <f t="shared" si="19"/>
        <v>-1.2412927244950781E-2</v>
      </c>
    </row>
    <row r="1279" spans="1:4" x14ac:dyDescent="0.3">
      <c r="A1279">
        <v>1627</v>
      </c>
      <c r="B1279">
        <v>1.5260630521493099</v>
      </c>
      <c r="C1279">
        <v>24039.340362906602</v>
      </c>
      <c r="D1279">
        <f t="shared" si="19"/>
        <v>6.3481902128399055E-3</v>
      </c>
    </row>
    <row r="1280" spans="1:4" x14ac:dyDescent="0.3">
      <c r="A1280">
        <v>1628</v>
      </c>
      <c r="B1280">
        <v>5.8391416012485999</v>
      </c>
      <c r="C1280">
        <v>23941.978370271801</v>
      </c>
      <c r="D1280">
        <f t="shared" si="19"/>
        <v>2.4388718053888675E-2</v>
      </c>
    </row>
    <row r="1281" spans="1:4" x14ac:dyDescent="0.3">
      <c r="A1281">
        <v>1629</v>
      </c>
      <c r="B1281">
        <v>8.2052073447480005</v>
      </c>
      <c r="C1281">
        <v>23845.990421863498</v>
      </c>
      <c r="D1281">
        <f t="shared" si="19"/>
        <v>3.4409169841924249E-2</v>
      </c>
    </row>
    <row r="1282" spans="1:4" x14ac:dyDescent="0.3">
      <c r="A1282">
        <v>1630</v>
      </c>
      <c r="B1282">
        <v>5.9840323049489497</v>
      </c>
      <c r="C1282">
        <v>23751.802889253799</v>
      </c>
      <c r="D1282">
        <f t="shared" si="19"/>
        <v>2.5194012988615483E-2</v>
      </c>
    </row>
    <row r="1283" spans="1:4" x14ac:dyDescent="0.3">
      <c r="A1283">
        <v>1631</v>
      </c>
      <c r="B1283">
        <v>1.2140036535979499</v>
      </c>
      <c r="C1283">
        <v>23656.1847798587</v>
      </c>
      <c r="D1283">
        <f t="shared" ref="D1283:D1346" si="20">(B1283/C1283)*100</f>
        <v>5.1318657885677929E-3</v>
      </c>
    </row>
    <row r="1284" spans="1:4" x14ac:dyDescent="0.3">
      <c r="A1284">
        <v>1632</v>
      </c>
      <c r="B1284">
        <v>-1.8577740377654399</v>
      </c>
      <c r="C1284">
        <v>23561.627933157</v>
      </c>
      <c r="D1284">
        <f t="shared" si="20"/>
        <v>-7.8847439703056132E-3</v>
      </c>
    </row>
    <row r="1285" spans="1:4" x14ac:dyDescent="0.3">
      <c r="A1285">
        <v>1633</v>
      </c>
      <c r="B1285">
        <v>-4.2459336690955896</v>
      </c>
      <c r="C1285">
        <v>23468.463827985401</v>
      </c>
      <c r="D1285">
        <f t="shared" si="20"/>
        <v>-1.8092081783522822E-2</v>
      </c>
    </row>
    <row r="1286" spans="1:4" x14ac:dyDescent="0.3">
      <c r="A1286">
        <v>1634</v>
      </c>
      <c r="B1286" s="1">
        <v>4.0763532331644101E-3</v>
      </c>
      <c r="C1286">
        <v>23380.687675935202</v>
      </c>
      <c r="D1286">
        <f t="shared" si="20"/>
        <v>1.7434702048391998E-5</v>
      </c>
    </row>
    <row r="1287" spans="1:4" x14ac:dyDescent="0.3">
      <c r="A1287">
        <v>1635</v>
      </c>
      <c r="B1287">
        <v>1.44850876050331</v>
      </c>
      <c r="C1287">
        <v>23294.637353361701</v>
      </c>
      <c r="D1287">
        <f t="shared" si="20"/>
        <v>6.2182069569512851E-3</v>
      </c>
    </row>
    <row r="1288" spans="1:4" x14ac:dyDescent="0.3">
      <c r="A1288">
        <v>1636</v>
      </c>
      <c r="B1288">
        <v>3.2772698324411702</v>
      </c>
      <c r="C1288">
        <v>23214.440580806098</v>
      </c>
      <c r="D1288">
        <f t="shared" si="20"/>
        <v>1.4117375867979542E-2</v>
      </c>
    </row>
    <row r="1289" spans="1:4" x14ac:dyDescent="0.3">
      <c r="A1289">
        <v>1637</v>
      </c>
      <c r="B1289">
        <v>4.1932125863869896</v>
      </c>
      <c r="C1289">
        <v>23131.407137056802</v>
      </c>
      <c r="D1289">
        <f t="shared" si="20"/>
        <v>1.8127788601625585E-2</v>
      </c>
    </row>
    <row r="1290" spans="1:4" x14ac:dyDescent="0.3">
      <c r="A1290">
        <v>1638</v>
      </c>
      <c r="B1290">
        <v>2.4678826475768298</v>
      </c>
      <c r="C1290">
        <v>23047.395948280799</v>
      </c>
      <c r="D1290">
        <f t="shared" si="20"/>
        <v>1.0707858940397644E-2</v>
      </c>
    </row>
    <row r="1291" spans="1:4" x14ac:dyDescent="0.3">
      <c r="A1291">
        <v>1639</v>
      </c>
      <c r="B1291">
        <v>1.1951706073520301</v>
      </c>
      <c r="C1291">
        <v>22964.215530022098</v>
      </c>
      <c r="D1291">
        <f t="shared" si="20"/>
        <v>5.2044913347444096E-3</v>
      </c>
    </row>
    <row r="1292" spans="1:4" x14ac:dyDescent="0.3">
      <c r="A1292">
        <v>1640</v>
      </c>
      <c r="B1292">
        <v>-0.75796480307218395</v>
      </c>
      <c r="C1292">
        <v>22880.995235367202</v>
      </c>
      <c r="D1292">
        <f t="shared" si="20"/>
        <v>-3.3126391368702192E-3</v>
      </c>
    </row>
    <row r="1293" spans="1:4" x14ac:dyDescent="0.3">
      <c r="A1293">
        <v>1641</v>
      </c>
      <c r="B1293">
        <v>-0.856787775444255</v>
      </c>
      <c r="C1293">
        <v>22797.425288136899</v>
      </c>
      <c r="D1293">
        <f t="shared" si="20"/>
        <v>-3.7582655261079062E-3</v>
      </c>
    </row>
    <row r="1294" spans="1:4" x14ac:dyDescent="0.3">
      <c r="A1294">
        <v>1642</v>
      </c>
      <c r="B1294">
        <v>-0.44075786838241598</v>
      </c>
      <c r="C1294">
        <v>22715.984221817798</v>
      </c>
      <c r="D1294">
        <f t="shared" si="20"/>
        <v>-1.94029835589992E-3</v>
      </c>
    </row>
    <row r="1295" spans="1:4" x14ac:dyDescent="0.3">
      <c r="A1295">
        <v>1643</v>
      </c>
      <c r="B1295">
        <v>0.130886277241865</v>
      </c>
      <c r="C1295">
        <v>22630.959426994101</v>
      </c>
      <c r="D1295">
        <f t="shared" si="20"/>
        <v>5.7835054525237877E-4</v>
      </c>
    </row>
    <row r="1296" spans="1:4" x14ac:dyDescent="0.3">
      <c r="A1296">
        <v>1644</v>
      </c>
      <c r="B1296">
        <v>2.9586464799424701</v>
      </c>
      <c r="C1296">
        <v>22544.164283451199</v>
      </c>
      <c r="D1296">
        <f t="shared" si="20"/>
        <v>1.312377980723951E-2</v>
      </c>
    </row>
    <row r="1297" spans="1:4" x14ac:dyDescent="0.3">
      <c r="A1297">
        <v>1645</v>
      </c>
      <c r="B1297">
        <v>4.0637922201836503</v>
      </c>
      <c r="C1297">
        <v>22454.747614386601</v>
      </c>
      <c r="D1297">
        <f t="shared" si="20"/>
        <v>1.8097697155055114E-2</v>
      </c>
    </row>
    <row r="1298" spans="1:4" x14ac:dyDescent="0.3">
      <c r="A1298">
        <v>1646</v>
      </c>
      <c r="B1298">
        <v>5.2517063100820902</v>
      </c>
      <c r="C1298">
        <v>22364.6999616496</v>
      </c>
      <c r="D1298">
        <f t="shared" si="20"/>
        <v>2.348212280552647E-2</v>
      </c>
    </row>
    <row r="1299" spans="1:4" x14ac:dyDescent="0.3">
      <c r="A1299">
        <v>1647</v>
      </c>
      <c r="B1299">
        <v>5.3892921817254003</v>
      </c>
      <c r="C1299">
        <v>22270.409537867101</v>
      </c>
      <c r="D1299">
        <f t="shared" si="20"/>
        <v>2.4199340261622994E-2</v>
      </c>
    </row>
    <row r="1300" spans="1:4" x14ac:dyDescent="0.3">
      <c r="A1300">
        <v>1648</v>
      </c>
      <c r="B1300">
        <v>3.46885708807481</v>
      </c>
      <c r="C1300">
        <v>22171.812468869099</v>
      </c>
      <c r="D1300">
        <f t="shared" si="20"/>
        <v>1.5645347411021752E-2</v>
      </c>
    </row>
    <row r="1301" spans="1:4" x14ac:dyDescent="0.3">
      <c r="A1301">
        <v>1649</v>
      </c>
      <c r="B1301">
        <v>2.7813167869941302</v>
      </c>
      <c r="C1301">
        <v>22072.644421663601</v>
      </c>
      <c r="D1301">
        <f t="shared" si="20"/>
        <v>1.2600741143024783E-2</v>
      </c>
    </row>
    <row r="1302" spans="1:4" x14ac:dyDescent="0.3">
      <c r="A1302">
        <v>1650</v>
      </c>
      <c r="B1302">
        <v>0.69954650436377497</v>
      </c>
      <c r="C1302">
        <v>21969.465727146799</v>
      </c>
      <c r="D1302">
        <f t="shared" si="20"/>
        <v>3.1841762246378755E-3</v>
      </c>
    </row>
    <row r="1303" spans="1:4" x14ac:dyDescent="0.3">
      <c r="A1303">
        <v>1651</v>
      </c>
      <c r="B1303">
        <v>0.39081896682082801</v>
      </c>
      <c r="C1303">
        <v>21866.303100931698</v>
      </c>
      <c r="D1303">
        <f t="shared" si="20"/>
        <v>1.7873115771644805E-3</v>
      </c>
    </row>
    <row r="1304" spans="1:4" x14ac:dyDescent="0.3">
      <c r="A1304">
        <v>1652</v>
      </c>
      <c r="B1304">
        <v>3.29528470710531</v>
      </c>
      <c r="C1304">
        <v>21764.707069472101</v>
      </c>
      <c r="D1304">
        <f t="shared" si="20"/>
        <v>1.5140496477103456E-2</v>
      </c>
    </row>
    <row r="1305" spans="1:4" x14ac:dyDescent="0.3">
      <c r="A1305">
        <v>1653</v>
      </c>
      <c r="B1305">
        <v>3.86894207482956</v>
      </c>
      <c r="C1305">
        <v>21656.9334922503</v>
      </c>
      <c r="D1305">
        <f t="shared" si="20"/>
        <v>1.7864680963322988E-2</v>
      </c>
    </row>
    <row r="1306" spans="1:4" x14ac:dyDescent="0.3">
      <c r="A1306">
        <v>1654</v>
      </c>
      <c r="B1306">
        <v>4.0025570796784304</v>
      </c>
      <c r="C1306">
        <v>21548.626755917601</v>
      </c>
      <c r="D1306">
        <f t="shared" si="20"/>
        <v>1.8574534354395753E-2</v>
      </c>
    </row>
    <row r="1307" spans="1:4" x14ac:dyDescent="0.3">
      <c r="A1307">
        <v>1655</v>
      </c>
      <c r="B1307">
        <v>3.5289607325175698</v>
      </c>
      <c r="C1307">
        <v>21433.045560211001</v>
      </c>
      <c r="D1307">
        <f t="shared" si="20"/>
        <v>1.6465045635272881E-2</v>
      </c>
    </row>
    <row r="1308" spans="1:4" x14ac:dyDescent="0.3">
      <c r="A1308">
        <v>1656</v>
      </c>
      <c r="B1308">
        <v>0.54317431809786698</v>
      </c>
      <c r="C1308">
        <v>21312.255557819699</v>
      </c>
      <c r="D1308">
        <f t="shared" si="20"/>
        <v>2.5486477328701628E-3</v>
      </c>
    </row>
    <row r="1309" spans="1:4" x14ac:dyDescent="0.3">
      <c r="A1309">
        <v>1657</v>
      </c>
      <c r="B1309" s="1">
        <v>4.2423209204425098E-2</v>
      </c>
      <c r="C1309">
        <v>21185.1008025632</v>
      </c>
      <c r="D1309">
        <f t="shared" si="20"/>
        <v>2.002502116926075E-4</v>
      </c>
    </row>
    <row r="1310" spans="1:4" x14ac:dyDescent="0.3">
      <c r="A1310">
        <v>1658</v>
      </c>
      <c r="B1310">
        <v>0.48509446826291702</v>
      </c>
      <c r="C1310">
        <v>21055.2792190572</v>
      </c>
      <c r="D1310">
        <f t="shared" si="20"/>
        <v>2.3039089779624319E-3</v>
      </c>
    </row>
    <row r="1311" spans="1:4" x14ac:dyDescent="0.3">
      <c r="A1311">
        <v>1659</v>
      </c>
      <c r="B1311">
        <v>1.36795088681906</v>
      </c>
      <c r="C1311">
        <v>20911.8709393844</v>
      </c>
      <c r="D1311">
        <f t="shared" si="20"/>
        <v>6.5415040614215346E-3</v>
      </c>
    </row>
    <row r="1312" spans="1:4" x14ac:dyDescent="0.3">
      <c r="A1312">
        <v>1660</v>
      </c>
      <c r="B1312">
        <v>3.3282169172988199</v>
      </c>
      <c r="C1312">
        <v>20758.670528260998</v>
      </c>
      <c r="D1312">
        <f t="shared" si="20"/>
        <v>1.6032900145352576E-2</v>
      </c>
    </row>
    <row r="1313" spans="1:4" x14ac:dyDescent="0.3">
      <c r="A1313">
        <v>1661</v>
      </c>
      <c r="B1313">
        <v>5.8855570234025096</v>
      </c>
      <c r="C1313">
        <v>20598.627532600702</v>
      </c>
      <c r="D1313">
        <f t="shared" si="20"/>
        <v>2.8572568799002027E-2</v>
      </c>
    </row>
    <row r="1314" spans="1:4" x14ac:dyDescent="0.3">
      <c r="A1314">
        <v>1662</v>
      </c>
      <c r="B1314">
        <v>10.9090035145557</v>
      </c>
      <c r="C1314">
        <v>20426.5905090794</v>
      </c>
      <c r="D1314">
        <f t="shared" si="20"/>
        <v>5.3405895172308683E-2</v>
      </c>
    </row>
    <row r="1315" spans="1:4" x14ac:dyDescent="0.3">
      <c r="A1315">
        <v>1663</v>
      </c>
      <c r="B1315">
        <v>11.5594517853981</v>
      </c>
      <c r="C1315">
        <v>20251.788372030798</v>
      </c>
      <c r="D1315">
        <f t="shared" si="20"/>
        <v>5.7078671636538271E-2</v>
      </c>
    </row>
    <row r="1316" spans="1:4" x14ac:dyDescent="0.3">
      <c r="A1316">
        <v>1664</v>
      </c>
      <c r="B1316">
        <v>10.845440963588301</v>
      </c>
      <c r="C1316">
        <v>20069.7340771946</v>
      </c>
      <c r="D1316">
        <f t="shared" si="20"/>
        <v>5.4038787568750413E-2</v>
      </c>
    </row>
    <row r="1317" spans="1:4" x14ac:dyDescent="0.3">
      <c r="A1317">
        <v>1665</v>
      </c>
      <c r="B1317">
        <v>9.4953457419757203</v>
      </c>
      <c r="C1317">
        <v>19886.966105425501</v>
      </c>
      <c r="D1317">
        <f t="shared" si="20"/>
        <v>4.7746577791899739E-2</v>
      </c>
    </row>
    <row r="1318" spans="1:4" x14ac:dyDescent="0.3">
      <c r="A1318">
        <v>1666</v>
      </c>
      <c r="B1318">
        <v>4.3541083570484602</v>
      </c>
      <c r="C1318">
        <v>19695.7236244171</v>
      </c>
      <c r="D1318">
        <f t="shared" si="20"/>
        <v>2.2106871725447057E-2</v>
      </c>
    </row>
    <row r="1319" spans="1:4" x14ac:dyDescent="0.3">
      <c r="A1319">
        <v>1667</v>
      </c>
      <c r="B1319">
        <v>1.6049455526760299</v>
      </c>
      <c r="C1319">
        <v>19512.591988669799</v>
      </c>
      <c r="D1319">
        <f t="shared" si="20"/>
        <v>8.2251786621068031E-3</v>
      </c>
    </row>
    <row r="1320" spans="1:4" x14ac:dyDescent="0.3">
      <c r="A1320">
        <v>1668</v>
      </c>
      <c r="B1320">
        <v>-0.79598199050809504</v>
      </c>
      <c r="C1320">
        <v>19327.007273385901</v>
      </c>
      <c r="D1320">
        <f t="shared" si="20"/>
        <v>-4.1184958397785451E-3</v>
      </c>
    </row>
    <row r="1321" spans="1:4" x14ac:dyDescent="0.3">
      <c r="A1321">
        <v>1669</v>
      </c>
      <c r="B1321">
        <v>-0.457247810441479</v>
      </c>
      <c r="C1321">
        <v>19153.769966268701</v>
      </c>
      <c r="D1321">
        <f t="shared" si="20"/>
        <v>-2.3872470602222355E-3</v>
      </c>
    </row>
    <row r="1322" spans="1:4" x14ac:dyDescent="0.3">
      <c r="A1322">
        <v>1670</v>
      </c>
      <c r="B1322">
        <v>2.1007786982755601</v>
      </c>
      <c r="C1322">
        <v>18985.333070938701</v>
      </c>
      <c r="D1322">
        <f t="shared" si="20"/>
        <v>1.1065271757024224E-2</v>
      </c>
    </row>
    <row r="1323" spans="1:4" x14ac:dyDescent="0.3">
      <c r="A1323">
        <v>1671</v>
      </c>
      <c r="B1323">
        <v>1.8102974674947101</v>
      </c>
      <c r="C1323">
        <v>18827.985402987098</v>
      </c>
      <c r="D1323">
        <f t="shared" si="20"/>
        <v>9.6149292064327957E-3</v>
      </c>
    </row>
    <row r="1324" spans="1:4" x14ac:dyDescent="0.3">
      <c r="A1324">
        <v>1672</v>
      </c>
      <c r="B1324">
        <v>2.8019034709381998</v>
      </c>
      <c r="C1324">
        <v>18678.232907052101</v>
      </c>
      <c r="D1324">
        <f t="shared" si="20"/>
        <v>1.5000902306343556E-2</v>
      </c>
    </row>
    <row r="1325" spans="1:4" x14ac:dyDescent="0.3">
      <c r="A1325">
        <v>1673</v>
      </c>
      <c r="B1325">
        <v>2.07696589122187</v>
      </c>
      <c r="C1325">
        <v>18541.133617461899</v>
      </c>
      <c r="D1325">
        <f t="shared" si="20"/>
        <v>1.1201935836683682E-2</v>
      </c>
    </row>
    <row r="1326" spans="1:4" x14ac:dyDescent="0.3">
      <c r="A1326">
        <v>1674</v>
      </c>
      <c r="B1326">
        <v>-3.0907097118723099</v>
      </c>
      <c r="C1326">
        <v>18414.3720019559</v>
      </c>
      <c r="D1326">
        <f t="shared" si="20"/>
        <v>-1.6784225449252503E-2</v>
      </c>
    </row>
    <row r="1327" spans="1:4" x14ac:dyDescent="0.3">
      <c r="A1327">
        <v>1675</v>
      </c>
      <c r="B1327">
        <v>-2.65123592439123</v>
      </c>
      <c r="C1327">
        <v>18298.4262234831</v>
      </c>
      <c r="D1327">
        <f t="shared" si="20"/>
        <v>-1.4488874026711616E-2</v>
      </c>
    </row>
    <row r="1328" spans="1:4" x14ac:dyDescent="0.3">
      <c r="A1328">
        <v>1676</v>
      </c>
      <c r="B1328">
        <v>1.57088927406671</v>
      </c>
      <c r="C1328">
        <v>18195.256966724901</v>
      </c>
      <c r="D1328">
        <f t="shared" si="20"/>
        <v>8.6335096939796942E-3</v>
      </c>
    </row>
    <row r="1329" spans="1:4" x14ac:dyDescent="0.3">
      <c r="A1329">
        <v>1677</v>
      </c>
      <c r="B1329">
        <v>2.73459152747902</v>
      </c>
      <c r="C1329">
        <v>18097.597043019599</v>
      </c>
      <c r="D1329">
        <f t="shared" si="20"/>
        <v>1.5110246520456016E-2</v>
      </c>
    </row>
    <row r="1330" spans="1:4" x14ac:dyDescent="0.3">
      <c r="A1330">
        <v>1678</v>
      </c>
      <c r="B1330">
        <v>5.3261865214720796</v>
      </c>
      <c r="C1330">
        <v>18010.145781613301</v>
      </c>
      <c r="D1330">
        <f t="shared" si="20"/>
        <v>2.9573256019446693E-2</v>
      </c>
    </row>
    <row r="1331" spans="1:4" x14ac:dyDescent="0.3">
      <c r="A1331">
        <v>1679</v>
      </c>
      <c r="B1331">
        <v>4.3221545969846202</v>
      </c>
      <c r="C1331">
        <v>17926.239668213198</v>
      </c>
      <c r="D1331">
        <f t="shared" si="20"/>
        <v>2.4110771009319167E-2</v>
      </c>
    </row>
    <row r="1332" spans="1:4" x14ac:dyDescent="0.3">
      <c r="A1332">
        <v>1680</v>
      </c>
      <c r="B1332">
        <v>-0.44590005432645102</v>
      </c>
      <c r="C1332">
        <v>17848.2753974919</v>
      </c>
      <c r="D1332">
        <f t="shared" si="20"/>
        <v>-2.4982808949099385E-3</v>
      </c>
    </row>
    <row r="1333" spans="1:4" x14ac:dyDescent="0.3">
      <c r="A1333">
        <v>1681</v>
      </c>
      <c r="B1333">
        <v>-1.08003136923626</v>
      </c>
      <c r="C1333">
        <v>17777.959569112001</v>
      </c>
      <c r="D1333">
        <f t="shared" si="20"/>
        <v>-6.0751143292773662E-3</v>
      </c>
    </row>
    <row r="1334" spans="1:4" x14ac:dyDescent="0.3">
      <c r="A1334">
        <v>1682</v>
      </c>
      <c r="B1334">
        <v>-1.7037606142967501</v>
      </c>
      <c r="C1334">
        <v>17714.062199664</v>
      </c>
      <c r="D1334">
        <f t="shared" si="20"/>
        <v>-9.6181248270036379E-3</v>
      </c>
    </row>
    <row r="1335" spans="1:4" x14ac:dyDescent="0.3">
      <c r="A1335">
        <v>1683</v>
      </c>
      <c r="B1335">
        <v>1.0461316202255899</v>
      </c>
      <c r="C1335">
        <v>17655.4716085808</v>
      </c>
      <c r="D1335">
        <f t="shared" si="20"/>
        <v>5.925254467386505E-3</v>
      </c>
    </row>
    <row r="1336" spans="1:4" x14ac:dyDescent="0.3">
      <c r="A1336">
        <v>1684</v>
      </c>
      <c r="B1336">
        <v>2.7516666671905901</v>
      </c>
      <c r="C1336">
        <v>17605.650553232899</v>
      </c>
      <c r="D1336">
        <f t="shared" si="20"/>
        <v>1.5629451799412806E-2</v>
      </c>
    </row>
    <row r="1337" spans="1:4" x14ac:dyDescent="0.3">
      <c r="A1337">
        <v>1685</v>
      </c>
      <c r="B1337">
        <v>3.1349475478359801</v>
      </c>
      <c r="C1337">
        <v>17558.196466828402</v>
      </c>
      <c r="D1337">
        <f t="shared" si="20"/>
        <v>1.7854610259992475E-2</v>
      </c>
    </row>
    <row r="1338" spans="1:4" x14ac:dyDescent="0.3">
      <c r="A1338">
        <v>1686</v>
      </c>
      <c r="B1338">
        <v>3.5891382946082002</v>
      </c>
      <c r="C1338">
        <v>17514.1534177914</v>
      </c>
      <c r="D1338">
        <f t="shared" si="20"/>
        <v>2.0492787798479864E-2</v>
      </c>
    </row>
    <row r="1339" spans="1:4" x14ac:dyDescent="0.3">
      <c r="A1339">
        <v>1687</v>
      </c>
      <c r="B1339">
        <v>3.7495198498934199</v>
      </c>
      <c r="C1339">
        <v>17479.503647220201</v>
      </c>
      <c r="D1339">
        <f t="shared" si="20"/>
        <v>2.1450951500500491E-2</v>
      </c>
    </row>
    <row r="1340" spans="1:4" x14ac:dyDescent="0.3">
      <c r="A1340">
        <v>1688</v>
      </c>
      <c r="B1340">
        <v>2.9261909542948001</v>
      </c>
      <c r="C1340">
        <v>17443.724266016801</v>
      </c>
      <c r="D1340">
        <f t="shared" si="20"/>
        <v>1.6775035592574081E-2</v>
      </c>
    </row>
    <row r="1341" spans="1:4" x14ac:dyDescent="0.3">
      <c r="A1341">
        <v>1689</v>
      </c>
      <c r="B1341">
        <v>0.89469610545991296</v>
      </c>
      <c r="C1341">
        <v>17411.981243857499</v>
      </c>
      <c r="D1341">
        <f t="shared" si="20"/>
        <v>5.1383934598226077E-3</v>
      </c>
    </row>
    <row r="1342" spans="1:4" x14ac:dyDescent="0.3">
      <c r="A1342">
        <v>1690</v>
      </c>
      <c r="B1342">
        <v>-0.85387233400873197</v>
      </c>
      <c r="C1342">
        <v>17379.917950826399</v>
      </c>
      <c r="D1342">
        <f t="shared" si="20"/>
        <v>-4.9129825378038169E-3</v>
      </c>
    </row>
    <row r="1343" spans="1:4" x14ac:dyDescent="0.3">
      <c r="A1343">
        <v>1691</v>
      </c>
      <c r="B1343">
        <v>-3.7731511429813498</v>
      </c>
      <c r="C1343">
        <v>17346.4582621503</v>
      </c>
      <c r="D1343">
        <f t="shared" si="20"/>
        <v>-2.1751709115250959E-2</v>
      </c>
    </row>
    <row r="1344" spans="1:4" x14ac:dyDescent="0.3">
      <c r="A1344">
        <v>1692</v>
      </c>
      <c r="B1344">
        <v>-5.77640884580088</v>
      </c>
      <c r="C1344">
        <v>17314.782012411099</v>
      </c>
      <c r="D1344">
        <f t="shared" si="20"/>
        <v>-3.3361141027709131E-2</v>
      </c>
    </row>
    <row r="1345" spans="1:4" x14ac:dyDescent="0.3">
      <c r="A1345">
        <v>1693</v>
      </c>
      <c r="B1345">
        <v>-7.0448846985173201</v>
      </c>
      <c r="C1345">
        <v>17287.340198542399</v>
      </c>
      <c r="D1345">
        <f t="shared" si="20"/>
        <v>-4.0751698165292762E-2</v>
      </c>
    </row>
    <row r="1346" spans="1:4" x14ac:dyDescent="0.3">
      <c r="A1346">
        <v>1694</v>
      </c>
      <c r="B1346">
        <v>-8.0243677195456407</v>
      </c>
      <c r="C1346">
        <v>17255.856726299698</v>
      </c>
      <c r="D1346">
        <f t="shared" si="20"/>
        <v>-4.6502285263621129E-2</v>
      </c>
    </row>
    <row r="1347" spans="1:4" x14ac:dyDescent="0.3">
      <c r="A1347">
        <v>1695</v>
      </c>
      <c r="B1347">
        <v>-8.3994923216641002</v>
      </c>
      <c r="C1347">
        <v>17223.381263696301</v>
      </c>
      <c r="D1347">
        <f t="shared" ref="D1347:D1410" si="21">(B1347/C1347)*100</f>
        <v>-4.8767963694612476E-2</v>
      </c>
    </row>
    <row r="1348" spans="1:4" x14ac:dyDescent="0.3">
      <c r="A1348">
        <v>1696</v>
      </c>
      <c r="B1348">
        <v>-9.0009588103329108</v>
      </c>
      <c r="C1348">
        <v>17189.429345315399</v>
      </c>
      <c r="D1348">
        <f t="shared" si="21"/>
        <v>-5.2363336964329904E-2</v>
      </c>
    </row>
    <row r="1349" spans="1:4" x14ac:dyDescent="0.3">
      <c r="A1349">
        <v>1697</v>
      </c>
      <c r="B1349">
        <v>-10.760726365450999</v>
      </c>
      <c r="C1349">
        <v>17149.869286483001</v>
      </c>
      <c r="D1349">
        <f t="shared" si="21"/>
        <v>-6.2745238378768706E-2</v>
      </c>
    </row>
    <row r="1350" spans="1:4" x14ac:dyDescent="0.3">
      <c r="A1350">
        <v>1698</v>
      </c>
      <c r="B1350">
        <v>-9.9557619093342904</v>
      </c>
      <c r="C1350">
        <v>17114.800810042099</v>
      </c>
      <c r="D1350">
        <f t="shared" si="21"/>
        <v>-5.8170480742567296E-2</v>
      </c>
    </row>
    <row r="1351" spans="1:4" x14ac:dyDescent="0.3">
      <c r="A1351">
        <v>1699</v>
      </c>
      <c r="B1351">
        <v>-6.5083729971217696</v>
      </c>
      <c r="C1351">
        <v>17079.693151642001</v>
      </c>
      <c r="D1351">
        <f t="shared" si="21"/>
        <v>-3.8105912906849095E-2</v>
      </c>
    </row>
    <row r="1352" spans="1:4" x14ac:dyDescent="0.3">
      <c r="A1352">
        <v>1700</v>
      </c>
      <c r="B1352">
        <v>-5.2179011715636596</v>
      </c>
      <c r="C1352">
        <v>17048.4856423376</v>
      </c>
      <c r="D1352">
        <f t="shared" si="21"/>
        <v>-3.0606244337653722E-2</v>
      </c>
    </row>
    <row r="1353" spans="1:4" x14ac:dyDescent="0.3">
      <c r="A1353">
        <v>1701</v>
      </c>
      <c r="B1353">
        <v>-2.45965412953954</v>
      </c>
      <c r="C1353">
        <v>17023.8184208639</v>
      </c>
      <c r="D1353">
        <f t="shared" si="21"/>
        <v>-1.4448310412692485E-2</v>
      </c>
    </row>
    <row r="1354" spans="1:4" x14ac:dyDescent="0.3">
      <c r="A1354">
        <v>1702</v>
      </c>
      <c r="B1354">
        <v>-1.70778388012422</v>
      </c>
      <c r="C1354">
        <v>16994.845976145902</v>
      </c>
      <c r="D1354">
        <f t="shared" si="21"/>
        <v>-1.0048834114303117E-2</v>
      </c>
    </row>
    <row r="1355" spans="1:4" x14ac:dyDescent="0.3">
      <c r="A1355">
        <v>1703</v>
      </c>
      <c r="B1355">
        <v>-5.3865757502929199</v>
      </c>
      <c r="C1355">
        <v>16964.528691922202</v>
      </c>
      <c r="D1355">
        <f t="shared" si="21"/>
        <v>-3.1751991747685754E-2</v>
      </c>
    </row>
    <row r="1356" spans="1:4" x14ac:dyDescent="0.3">
      <c r="A1356">
        <v>1704</v>
      </c>
      <c r="B1356">
        <v>-5.2819216439265499</v>
      </c>
      <c r="C1356">
        <v>16937.013048969398</v>
      </c>
      <c r="D1356">
        <f t="shared" si="21"/>
        <v>-3.1185673817780698E-2</v>
      </c>
    </row>
    <row r="1357" spans="1:4" x14ac:dyDescent="0.3">
      <c r="A1357">
        <v>1705</v>
      </c>
      <c r="B1357">
        <v>-2.3003610623730202</v>
      </c>
      <c r="C1357">
        <v>16908.558375799701</v>
      </c>
      <c r="D1357">
        <f t="shared" si="21"/>
        <v>-1.3604714318314693E-2</v>
      </c>
    </row>
    <row r="1358" spans="1:4" x14ac:dyDescent="0.3">
      <c r="A1358">
        <v>1706</v>
      </c>
      <c r="B1358">
        <v>-2.1410445870125701</v>
      </c>
      <c r="C1358">
        <v>16881.510398947601</v>
      </c>
      <c r="D1358">
        <f t="shared" si="21"/>
        <v>-1.2682778592761722E-2</v>
      </c>
    </row>
    <row r="1359" spans="1:4" x14ac:dyDescent="0.3">
      <c r="A1359">
        <v>1707</v>
      </c>
      <c r="B1359">
        <v>-2.4332128656511398</v>
      </c>
      <c r="C1359">
        <v>16860.118411289299</v>
      </c>
      <c r="D1359">
        <f t="shared" si="21"/>
        <v>-1.4431766173254718E-2</v>
      </c>
    </row>
    <row r="1360" spans="1:4" x14ac:dyDescent="0.3">
      <c r="A1360">
        <v>1708</v>
      </c>
      <c r="B1360">
        <v>-1.8056653357478401</v>
      </c>
      <c r="C1360">
        <v>16833.118031535101</v>
      </c>
      <c r="D1360">
        <f t="shared" si="21"/>
        <v>-1.0726861965591363E-2</v>
      </c>
    </row>
    <row r="1361" spans="1:4" x14ac:dyDescent="0.3">
      <c r="A1361">
        <v>1709</v>
      </c>
      <c r="B1361">
        <v>-2.8921536232916401</v>
      </c>
      <c r="C1361">
        <v>16802.1315996802</v>
      </c>
      <c r="D1361">
        <f t="shared" si="21"/>
        <v>-1.7213016135087807E-2</v>
      </c>
    </row>
    <row r="1362" spans="1:4" x14ac:dyDescent="0.3">
      <c r="A1362">
        <v>1710</v>
      </c>
      <c r="B1362">
        <v>-2.5648046543373799</v>
      </c>
      <c r="C1362">
        <v>16772.999479608901</v>
      </c>
      <c r="D1362">
        <f t="shared" si="21"/>
        <v>-1.5291270100231255E-2</v>
      </c>
    </row>
    <row r="1363" spans="1:4" x14ac:dyDescent="0.3">
      <c r="A1363">
        <v>1711</v>
      </c>
      <c r="B1363">
        <v>-0.126705016861901</v>
      </c>
      <c r="C1363">
        <v>16743.135237502102</v>
      </c>
      <c r="D1363">
        <f t="shared" si="21"/>
        <v>-7.5675800896656941E-4</v>
      </c>
    </row>
    <row r="1364" spans="1:4" x14ac:dyDescent="0.3">
      <c r="A1364">
        <v>1712</v>
      </c>
      <c r="B1364">
        <v>1.7264511376390601</v>
      </c>
      <c r="C1364">
        <v>16712.770416919499</v>
      </c>
      <c r="D1364">
        <f t="shared" si="21"/>
        <v>1.0330131358061699E-2</v>
      </c>
    </row>
    <row r="1365" spans="1:4" x14ac:dyDescent="0.3">
      <c r="A1365">
        <v>1713</v>
      </c>
      <c r="B1365">
        <v>3.7032031235459999</v>
      </c>
      <c r="C1365">
        <v>16683.8968976453</v>
      </c>
      <c r="D1365">
        <f t="shared" si="21"/>
        <v>2.2196271927745224E-2</v>
      </c>
    </row>
    <row r="1366" spans="1:4" x14ac:dyDescent="0.3">
      <c r="A1366">
        <v>1714</v>
      </c>
      <c r="B1366">
        <v>4.3190579406546696</v>
      </c>
      <c r="C1366">
        <v>16651.740778089901</v>
      </c>
      <c r="D1366">
        <f t="shared" si="21"/>
        <v>2.5937576126200682E-2</v>
      </c>
    </row>
    <row r="1367" spans="1:4" x14ac:dyDescent="0.3">
      <c r="A1367">
        <v>1715</v>
      </c>
      <c r="B1367">
        <v>5.1015693787983603</v>
      </c>
      <c r="C1367">
        <v>16617.246991688698</v>
      </c>
      <c r="D1367">
        <f t="shared" si="21"/>
        <v>3.0700448644411234E-2</v>
      </c>
    </row>
    <row r="1368" spans="1:4" x14ac:dyDescent="0.3">
      <c r="A1368">
        <v>1716</v>
      </c>
      <c r="B1368">
        <v>5.0524604593748297</v>
      </c>
      <c r="C1368">
        <v>16582.089881995598</v>
      </c>
      <c r="D1368">
        <f t="shared" si="21"/>
        <v>3.0469382902457064E-2</v>
      </c>
    </row>
    <row r="1369" spans="1:4" x14ac:dyDescent="0.3">
      <c r="A1369">
        <v>1717</v>
      </c>
      <c r="B1369">
        <v>2.8273522040471302</v>
      </c>
      <c r="C1369">
        <v>16543.5367719649</v>
      </c>
      <c r="D1369">
        <f t="shared" si="21"/>
        <v>1.7090373376740294E-2</v>
      </c>
    </row>
    <row r="1370" spans="1:4" x14ac:dyDescent="0.3">
      <c r="A1370">
        <v>1718</v>
      </c>
      <c r="B1370">
        <v>2.1812153151628699</v>
      </c>
      <c r="C1370">
        <v>16509.735523559099</v>
      </c>
      <c r="D1370">
        <f t="shared" si="21"/>
        <v>1.3211691441394167E-2</v>
      </c>
    </row>
    <row r="1371" spans="1:4" x14ac:dyDescent="0.3">
      <c r="A1371">
        <v>1719</v>
      </c>
      <c r="B1371">
        <v>2.2300091573168701</v>
      </c>
      <c r="C1371">
        <v>16476.455455592</v>
      </c>
      <c r="D1371">
        <f t="shared" si="21"/>
        <v>1.3534519990220466E-2</v>
      </c>
    </row>
    <row r="1372" spans="1:4" x14ac:dyDescent="0.3">
      <c r="A1372">
        <v>1720</v>
      </c>
      <c r="B1372">
        <v>2.52551035311618</v>
      </c>
      <c r="C1372">
        <v>16445.321435701801</v>
      </c>
      <c r="D1372">
        <f t="shared" si="21"/>
        <v>1.5357014230402631E-2</v>
      </c>
    </row>
    <row r="1373" spans="1:4" x14ac:dyDescent="0.3">
      <c r="A1373">
        <v>1721</v>
      </c>
      <c r="B1373">
        <v>3.37421907487504</v>
      </c>
      <c r="C1373">
        <v>16417.630577729899</v>
      </c>
      <c r="D1373">
        <f t="shared" si="21"/>
        <v>2.0552411987221124E-2</v>
      </c>
    </row>
    <row r="1374" spans="1:4" x14ac:dyDescent="0.3">
      <c r="A1374">
        <v>1722</v>
      </c>
      <c r="B1374">
        <v>3.3072947163851301</v>
      </c>
      <c r="C1374">
        <v>16389.133425526801</v>
      </c>
      <c r="D1374">
        <f t="shared" si="21"/>
        <v>2.0179802253814546E-2</v>
      </c>
    </row>
    <row r="1375" spans="1:4" x14ac:dyDescent="0.3">
      <c r="A1375">
        <v>1723</v>
      </c>
      <c r="B1375">
        <v>2.8764927963556901</v>
      </c>
      <c r="C1375">
        <v>16359.7643448118</v>
      </c>
      <c r="D1375">
        <f t="shared" si="21"/>
        <v>1.7582727573138408E-2</v>
      </c>
    </row>
    <row r="1376" spans="1:4" x14ac:dyDescent="0.3">
      <c r="A1376">
        <v>1724</v>
      </c>
      <c r="B1376">
        <v>3.5420374240752901</v>
      </c>
      <c r="C1376">
        <v>16335.7158231703</v>
      </c>
      <c r="D1376">
        <f t="shared" si="21"/>
        <v>2.1682780616514675E-2</v>
      </c>
    </row>
    <row r="1377" spans="1:4" x14ac:dyDescent="0.3">
      <c r="A1377">
        <v>1725</v>
      </c>
      <c r="B1377">
        <v>4.1025756995601803</v>
      </c>
      <c r="C1377">
        <v>16315.5949499323</v>
      </c>
      <c r="D1377">
        <f t="shared" si="21"/>
        <v>2.5145118594508888E-2</v>
      </c>
    </row>
    <row r="1378" spans="1:4" x14ac:dyDescent="0.3">
      <c r="A1378">
        <v>1726</v>
      </c>
      <c r="B1378">
        <v>4.78509223387824</v>
      </c>
      <c r="C1378">
        <v>16294.3015729621</v>
      </c>
      <c r="D1378">
        <f t="shared" si="21"/>
        <v>2.9366660561986703E-2</v>
      </c>
    </row>
    <row r="1379" spans="1:4" x14ac:dyDescent="0.3">
      <c r="A1379">
        <v>1727</v>
      </c>
      <c r="B1379">
        <v>6.4986587354847796</v>
      </c>
      <c r="C1379">
        <v>16269.943880848999</v>
      </c>
      <c r="D1379">
        <f t="shared" si="21"/>
        <v>3.994272373080654E-2</v>
      </c>
    </row>
    <row r="1380" spans="1:4" x14ac:dyDescent="0.3">
      <c r="A1380">
        <v>1728</v>
      </c>
      <c r="B1380">
        <v>4.21894202305457</v>
      </c>
      <c r="C1380">
        <v>16242.194958911799</v>
      </c>
      <c r="D1380">
        <f t="shared" si="21"/>
        <v>2.597519629414196E-2</v>
      </c>
    </row>
    <row r="1381" spans="1:4" x14ac:dyDescent="0.3">
      <c r="A1381">
        <v>1729</v>
      </c>
      <c r="B1381">
        <v>-0.242450728372474</v>
      </c>
      <c r="C1381">
        <v>16213.920031194</v>
      </c>
      <c r="D1381">
        <f t="shared" si="21"/>
        <v>-1.4953245600448407E-3</v>
      </c>
    </row>
    <row r="1382" spans="1:4" x14ac:dyDescent="0.3">
      <c r="A1382">
        <v>1730</v>
      </c>
      <c r="B1382">
        <v>-3.8183236671986802</v>
      </c>
      <c r="C1382">
        <v>16186.8629003569</v>
      </c>
      <c r="D1382">
        <f t="shared" si="21"/>
        <v>-2.3589028279929959E-2</v>
      </c>
    </row>
    <row r="1383" spans="1:4" x14ac:dyDescent="0.3">
      <c r="A1383">
        <v>1731</v>
      </c>
      <c r="B1383">
        <v>-4.4158001705579997</v>
      </c>
      <c r="C1383">
        <v>16160.4495970152</v>
      </c>
      <c r="D1383">
        <f t="shared" si="21"/>
        <v>-2.7324735887135149E-2</v>
      </c>
    </row>
    <row r="1384" spans="1:4" x14ac:dyDescent="0.3">
      <c r="A1384">
        <v>1732</v>
      </c>
      <c r="B1384">
        <v>-1.66455480206369</v>
      </c>
      <c r="C1384">
        <v>16133.636735931899</v>
      </c>
      <c r="D1384">
        <f t="shared" si="21"/>
        <v>-1.0317294416059896E-2</v>
      </c>
    </row>
    <row r="1385" spans="1:4" x14ac:dyDescent="0.3">
      <c r="A1385">
        <v>1733</v>
      </c>
      <c r="B1385">
        <v>0.26003321378629501</v>
      </c>
      <c r="C1385">
        <v>16109.8198549351</v>
      </c>
      <c r="D1385">
        <f t="shared" si="21"/>
        <v>1.6141286254460266E-3</v>
      </c>
    </row>
    <row r="1386" spans="1:4" x14ac:dyDescent="0.3">
      <c r="A1386">
        <v>1734</v>
      </c>
      <c r="B1386">
        <v>4.4171919205204802</v>
      </c>
      <c r="C1386">
        <v>16088.4913435248</v>
      </c>
      <c r="D1386">
        <f t="shared" si="21"/>
        <v>2.7455600566912604E-2</v>
      </c>
    </row>
    <row r="1387" spans="1:4" x14ac:dyDescent="0.3">
      <c r="A1387">
        <v>1735</v>
      </c>
      <c r="B1387">
        <v>4.8423223623219798</v>
      </c>
      <c r="C1387">
        <v>16068.0158901587</v>
      </c>
      <c r="D1387">
        <f t="shared" si="21"/>
        <v>3.0136405113264753E-2</v>
      </c>
    </row>
    <row r="1388" spans="1:4" x14ac:dyDescent="0.3">
      <c r="A1388">
        <v>1736</v>
      </c>
      <c r="B1388">
        <v>1.6507571368402501</v>
      </c>
      <c r="C1388">
        <v>16051.2059656286</v>
      </c>
      <c r="D1388">
        <f t="shared" si="21"/>
        <v>1.028431845167967E-2</v>
      </c>
    </row>
    <row r="1389" spans="1:4" x14ac:dyDescent="0.3">
      <c r="A1389">
        <v>1737</v>
      </c>
      <c r="B1389">
        <v>1.1002000405075401</v>
      </c>
      <c r="C1389">
        <v>16032.3211564424</v>
      </c>
      <c r="D1389">
        <f t="shared" si="21"/>
        <v>6.8623877339522837E-3</v>
      </c>
    </row>
    <row r="1390" spans="1:4" x14ac:dyDescent="0.3">
      <c r="A1390">
        <v>1738</v>
      </c>
      <c r="B1390">
        <v>0.123981981523323</v>
      </c>
      <c r="C1390">
        <v>16013.4401201565</v>
      </c>
      <c r="D1390">
        <f t="shared" si="21"/>
        <v>7.7423701960994571E-4</v>
      </c>
    </row>
    <row r="1391" spans="1:4" x14ac:dyDescent="0.3">
      <c r="A1391">
        <v>1739</v>
      </c>
      <c r="B1391">
        <v>-0.83617912381767001</v>
      </c>
      <c r="C1391">
        <v>15993.842651315999</v>
      </c>
      <c r="D1391">
        <f t="shared" si="21"/>
        <v>-5.228131488144082E-3</v>
      </c>
    </row>
    <row r="1392" spans="1:4" x14ac:dyDescent="0.3">
      <c r="A1392">
        <v>1740</v>
      </c>
      <c r="B1392">
        <v>0.19819441703222601</v>
      </c>
      <c r="C1392">
        <v>15971.0705894694</v>
      </c>
      <c r="D1392">
        <f t="shared" si="21"/>
        <v>1.2409588694881008E-3</v>
      </c>
    </row>
    <row r="1393" spans="1:4" x14ac:dyDescent="0.3">
      <c r="A1393">
        <v>1741</v>
      </c>
      <c r="B1393">
        <v>0.32791386136624601</v>
      </c>
      <c r="C1393">
        <v>15952.550609829899</v>
      </c>
      <c r="D1393">
        <f t="shared" si="21"/>
        <v>2.0555575681056718E-3</v>
      </c>
    </row>
    <row r="1394" spans="1:4" x14ac:dyDescent="0.3">
      <c r="A1394">
        <v>1742</v>
      </c>
      <c r="B1394">
        <v>-0.78032979552467996</v>
      </c>
      <c r="C1394">
        <v>15936.088496775101</v>
      </c>
      <c r="D1394">
        <f t="shared" si="21"/>
        <v>-4.8966206210676547E-3</v>
      </c>
    </row>
    <row r="1395" spans="1:4" x14ac:dyDescent="0.3">
      <c r="A1395">
        <v>1743</v>
      </c>
      <c r="B1395">
        <v>-1.4652439776645401</v>
      </c>
      <c r="C1395">
        <v>15919.3395088332</v>
      </c>
      <c r="D1395">
        <f t="shared" si="21"/>
        <v>-9.2041756936681752E-3</v>
      </c>
    </row>
    <row r="1396" spans="1:4" x14ac:dyDescent="0.3">
      <c r="A1396">
        <v>1744</v>
      </c>
      <c r="B1396">
        <v>-1.3263525470598501</v>
      </c>
      <c r="C1396">
        <v>15905.1758361958</v>
      </c>
      <c r="D1396">
        <f t="shared" si="21"/>
        <v>-8.3391253307708597E-3</v>
      </c>
    </row>
    <row r="1397" spans="1:4" x14ac:dyDescent="0.3">
      <c r="A1397">
        <v>1745</v>
      </c>
      <c r="B1397">
        <v>-2.3698202812212599</v>
      </c>
      <c r="C1397">
        <v>15889.7399905439</v>
      </c>
      <c r="D1397">
        <f t="shared" si="21"/>
        <v>-1.4914153929715386E-2</v>
      </c>
    </row>
    <row r="1398" spans="1:4" x14ac:dyDescent="0.3">
      <c r="A1398">
        <v>1746</v>
      </c>
      <c r="B1398">
        <v>-5.91435861491175</v>
      </c>
      <c r="C1398">
        <v>15872.093770563601</v>
      </c>
      <c r="D1398">
        <f t="shared" si="21"/>
        <v>-3.7262623951230207E-2</v>
      </c>
    </row>
    <row r="1399" spans="1:4" x14ac:dyDescent="0.3">
      <c r="A1399">
        <v>1747</v>
      </c>
      <c r="B1399">
        <v>-6.2732099015222396</v>
      </c>
      <c r="C1399">
        <v>15858.1647051407</v>
      </c>
      <c r="D1399">
        <f t="shared" si="21"/>
        <v>-3.9558233995947018E-2</v>
      </c>
    </row>
    <row r="1400" spans="1:4" x14ac:dyDescent="0.3">
      <c r="A1400">
        <v>1748</v>
      </c>
      <c r="B1400">
        <v>-4.7750524252846898</v>
      </c>
      <c r="C1400">
        <v>15847.150513602301</v>
      </c>
      <c r="D1400">
        <f t="shared" si="21"/>
        <v>-3.0131930792138651E-2</v>
      </c>
    </row>
    <row r="1401" spans="1:4" x14ac:dyDescent="0.3">
      <c r="A1401">
        <v>1749</v>
      </c>
      <c r="B1401">
        <v>-4.18464639457844</v>
      </c>
      <c r="C1401">
        <v>15834.385053091801</v>
      </c>
      <c r="D1401">
        <f t="shared" si="21"/>
        <v>-2.6427590212992524E-2</v>
      </c>
    </row>
    <row r="1402" spans="1:4" x14ac:dyDescent="0.3">
      <c r="A1402">
        <v>1750</v>
      </c>
      <c r="B1402">
        <v>-2.0552050798706598</v>
      </c>
      <c r="C1402">
        <v>15823.0107122927</v>
      </c>
      <c r="D1402">
        <f t="shared" si="21"/>
        <v>-1.2988710664740919E-2</v>
      </c>
    </row>
    <row r="1403" spans="1:4" x14ac:dyDescent="0.3">
      <c r="A1403">
        <v>1751</v>
      </c>
      <c r="B1403">
        <v>-1.32383622231026</v>
      </c>
      <c r="C1403">
        <v>15809.860357699899</v>
      </c>
      <c r="D1403">
        <f t="shared" si="21"/>
        <v>-8.3734845998529647E-3</v>
      </c>
    </row>
    <row r="1404" spans="1:4" x14ac:dyDescent="0.3">
      <c r="A1404">
        <v>1752</v>
      </c>
      <c r="B1404">
        <v>-2.4487854532671101</v>
      </c>
      <c r="C1404">
        <v>15792.5256051866</v>
      </c>
      <c r="D1404">
        <f t="shared" si="21"/>
        <v>-1.5505977412902702E-2</v>
      </c>
    </row>
    <row r="1405" spans="1:4" x14ac:dyDescent="0.3">
      <c r="A1405">
        <v>1753</v>
      </c>
      <c r="B1405">
        <v>-1.4845151905823399</v>
      </c>
      <c r="C1405">
        <v>15782.879374996401</v>
      </c>
      <c r="D1405">
        <f t="shared" si="21"/>
        <v>-9.4058577988889846E-3</v>
      </c>
    </row>
    <row r="1406" spans="1:4" x14ac:dyDescent="0.3">
      <c r="A1406">
        <v>1754</v>
      </c>
      <c r="B1406">
        <v>1.3449115456576799</v>
      </c>
      <c r="C1406">
        <v>15778.4362222243</v>
      </c>
      <c r="D1406">
        <f t="shared" si="21"/>
        <v>8.5237315454831965E-3</v>
      </c>
    </row>
    <row r="1407" spans="1:4" x14ac:dyDescent="0.3">
      <c r="A1407">
        <v>1755</v>
      </c>
      <c r="B1407">
        <v>3.0016998155069099</v>
      </c>
      <c r="C1407">
        <v>15768.897530255001</v>
      </c>
      <c r="D1407">
        <f t="shared" si="21"/>
        <v>1.9035571825789958E-2</v>
      </c>
    </row>
    <row r="1408" spans="1:4" x14ac:dyDescent="0.3">
      <c r="A1408">
        <v>1756</v>
      </c>
      <c r="B1408">
        <v>-11.9522606152444</v>
      </c>
      <c r="C1408">
        <v>9229.0048418280603</v>
      </c>
      <c r="D1408">
        <f t="shared" si="21"/>
        <v>-0.12950757768675006</v>
      </c>
    </row>
    <row r="1409" spans="1:4" x14ac:dyDescent="0.3">
      <c r="A1409">
        <v>1757</v>
      </c>
      <c r="B1409">
        <v>-6.9627754097133501</v>
      </c>
      <c r="C1409">
        <v>9350.8747773130599</v>
      </c>
      <c r="D1409">
        <f t="shared" si="21"/>
        <v>-7.4461219677610518E-2</v>
      </c>
    </row>
    <row r="1410" spans="1:4" x14ac:dyDescent="0.3">
      <c r="A1410">
        <v>1758</v>
      </c>
      <c r="B1410">
        <v>-8.4378580881304597</v>
      </c>
      <c r="C1410">
        <v>9477.9170033429691</v>
      </c>
      <c r="D1410">
        <f t="shared" si="21"/>
        <v>-8.902650324068391E-2</v>
      </c>
    </row>
    <row r="1411" spans="1:4" x14ac:dyDescent="0.3">
      <c r="A1411">
        <v>1759</v>
      </c>
      <c r="B1411">
        <v>-8.2473039031647293</v>
      </c>
      <c r="C1411">
        <v>9598.2117629561508</v>
      </c>
      <c r="D1411">
        <f t="shared" ref="D1411:D1474" si="22">(B1411/C1411)*100</f>
        <v>-8.5925421389376019E-2</v>
      </c>
    </row>
    <row r="1412" spans="1:4" x14ac:dyDescent="0.3">
      <c r="A1412">
        <v>1760</v>
      </c>
      <c r="B1412">
        <v>-8.2138184275593904</v>
      </c>
      <c r="C1412">
        <v>9712.7891032368207</v>
      </c>
      <c r="D1412">
        <f t="shared" si="22"/>
        <v>-8.456704186876772E-2</v>
      </c>
    </row>
    <row r="1413" spans="1:4" x14ac:dyDescent="0.3">
      <c r="A1413">
        <v>1761</v>
      </c>
      <c r="B1413">
        <v>-0.28919084133971801</v>
      </c>
      <c r="C1413">
        <v>9835.9482594850797</v>
      </c>
      <c r="D1413">
        <f t="shared" si="22"/>
        <v>-2.9401419538867867E-3</v>
      </c>
    </row>
    <row r="1414" spans="1:4" x14ac:dyDescent="0.3">
      <c r="A1414">
        <v>1762</v>
      </c>
      <c r="B1414">
        <v>-11.009406893108499</v>
      </c>
      <c r="C1414">
        <v>9973.6840258623706</v>
      </c>
      <c r="D1414">
        <f t="shared" si="22"/>
        <v>-0.110384556644871</v>
      </c>
    </row>
    <row r="1415" spans="1:4" x14ac:dyDescent="0.3">
      <c r="A1415">
        <v>1763</v>
      </c>
      <c r="B1415">
        <v>-26.275076981299101</v>
      </c>
      <c r="C1415">
        <v>10101.1441043747</v>
      </c>
      <c r="D1415">
        <f t="shared" si="22"/>
        <v>-0.26011981127879996</v>
      </c>
    </row>
    <row r="1416" spans="1:4" x14ac:dyDescent="0.3">
      <c r="A1416">
        <v>1764</v>
      </c>
      <c r="B1416">
        <v>-25.0180726637488</v>
      </c>
      <c r="C1416">
        <v>10225.473946349301</v>
      </c>
      <c r="D1416">
        <f t="shared" si="22"/>
        <v>-0.2446641866676581</v>
      </c>
    </row>
    <row r="1417" spans="1:4" x14ac:dyDescent="0.3">
      <c r="A1417">
        <v>1765</v>
      </c>
      <c r="B1417">
        <v>-18.2737526626196</v>
      </c>
      <c r="C1417">
        <v>10360.179162938801</v>
      </c>
      <c r="D1417">
        <f t="shared" si="22"/>
        <v>-0.17638452361895265</v>
      </c>
    </row>
    <row r="1418" spans="1:4" x14ac:dyDescent="0.3">
      <c r="A1418">
        <v>1766</v>
      </c>
      <c r="B1418">
        <v>-14.4433305641624</v>
      </c>
      <c r="C1418">
        <v>10484.917727141799</v>
      </c>
      <c r="D1418">
        <f t="shared" si="22"/>
        <v>-0.13775339912085002</v>
      </c>
    </row>
    <row r="1419" spans="1:4" x14ac:dyDescent="0.3">
      <c r="A1419">
        <v>1767</v>
      </c>
      <c r="B1419">
        <v>6.7877015427132799</v>
      </c>
      <c r="C1419">
        <v>10594.192348282701</v>
      </c>
      <c r="D1419">
        <f t="shared" si="22"/>
        <v>6.4070023646621399E-2</v>
      </c>
    </row>
    <row r="1420" spans="1:4" x14ac:dyDescent="0.3">
      <c r="A1420">
        <v>1768</v>
      </c>
      <c r="B1420">
        <v>13.515258461585001</v>
      </c>
      <c r="C1420">
        <v>10707.0441426661</v>
      </c>
      <c r="D1420">
        <f t="shared" si="22"/>
        <v>0.12622772710657421</v>
      </c>
    </row>
    <row r="1421" spans="1:4" x14ac:dyDescent="0.3">
      <c r="A1421">
        <v>1769</v>
      </c>
      <c r="B1421">
        <v>10.6314059428578</v>
      </c>
      <c r="C1421">
        <v>10817.3336225201</v>
      </c>
      <c r="D1421">
        <f t="shared" si="22"/>
        <v>9.8281206014805472E-2</v>
      </c>
    </row>
    <row r="1422" spans="1:4" x14ac:dyDescent="0.3">
      <c r="A1422">
        <v>1770</v>
      </c>
      <c r="B1422">
        <v>5.0230331228998697</v>
      </c>
      <c r="C1422">
        <v>10935.3143557033</v>
      </c>
      <c r="D1422">
        <f t="shared" si="22"/>
        <v>4.5934053283800777E-2</v>
      </c>
    </row>
    <row r="1423" spans="1:4" x14ac:dyDescent="0.3">
      <c r="A1423">
        <v>1771</v>
      </c>
      <c r="B1423">
        <v>-1.2307946801660601</v>
      </c>
      <c r="C1423">
        <v>11057.6936658749</v>
      </c>
      <c r="D1423">
        <f t="shared" si="22"/>
        <v>-1.1130663566530244E-2</v>
      </c>
    </row>
    <row r="1424" spans="1:4" x14ac:dyDescent="0.3">
      <c r="A1424">
        <v>1772</v>
      </c>
      <c r="B1424">
        <v>-3.1268754263933798</v>
      </c>
      <c r="C1424">
        <v>11173.3437074139</v>
      </c>
      <c r="D1424">
        <f t="shared" si="22"/>
        <v>-2.7985135947429858E-2</v>
      </c>
    </row>
    <row r="1425" spans="1:4" x14ac:dyDescent="0.3">
      <c r="A1425">
        <v>1773</v>
      </c>
      <c r="B1425">
        <v>-7.0262015677253302</v>
      </c>
      <c r="C1425">
        <v>11292.622606396801</v>
      </c>
      <c r="D1425">
        <f t="shared" si="22"/>
        <v>-6.2219395906715942E-2</v>
      </c>
    </row>
    <row r="1426" spans="1:4" x14ac:dyDescent="0.3">
      <c r="A1426">
        <v>1774</v>
      </c>
      <c r="B1426">
        <v>-19.009247862505099</v>
      </c>
      <c r="C1426">
        <v>11416.694426563799</v>
      </c>
      <c r="D1426">
        <f t="shared" si="22"/>
        <v>-0.16650395598112289</v>
      </c>
    </row>
    <row r="1427" spans="1:4" x14ac:dyDescent="0.3">
      <c r="A1427">
        <v>1775</v>
      </c>
      <c r="B1427">
        <v>-21.712661093448201</v>
      </c>
      <c r="C1427">
        <v>11547.4549208103</v>
      </c>
      <c r="D1427">
        <f t="shared" si="22"/>
        <v>-0.18802984070817741</v>
      </c>
    </row>
    <row r="1428" spans="1:4" x14ac:dyDescent="0.3">
      <c r="A1428">
        <v>1776</v>
      </c>
      <c r="B1428">
        <v>-17.612113411940701</v>
      </c>
      <c r="C1428">
        <v>11680.8604378778</v>
      </c>
      <c r="D1428">
        <f t="shared" si="22"/>
        <v>-0.15077753480239767</v>
      </c>
    </row>
    <row r="1429" spans="1:4" x14ac:dyDescent="0.3">
      <c r="A1429">
        <v>1777</v>
      </c>
      <c r="B1429">
        <v>-16.868028508711902</v>
      </c>
      <c r="C1429">
        <v>11813.638494055</v>
      </c>
      <c r="D1429">
        <f t="shared" si="22"/>
        <v>-0.14278436332041505</v>
      </c>
    </row>
    <row r="1430" spans="1:4" x14ac:dyDescent="0.3">
      <c r="A1430">
        <v>1778</v>
      </c>
      <c r="B1430">
        <v>-17.216143671003199</v>
      </c>
      <c r="C1430">
        <v>11961.5254177642</v>
      </c>
      <c r="D1430">
        <f t="shared" si="22"/>
        <v>-0.14392933233611915</v>
      </c>
    </row>
    <row r="1431" spans="1:4" x14ac:dyDescent="0.3">
      <c r="A1431">
        <v>1779</v>
      </c>
      <c r="B1431">
        <v>3.50625095202646</v>
      </c>
      <c r="C1431">
        <v>12095.5420273252</v>
      </c>
      <c r="D1431">
        <f t="shared" si="22"/>
        <v>2.8987960556917929E-2</v>
      </c>
    </row>
    <row r="1432" spans="1:4" x14ac:dyDescent="0.3">
      <c r="A1432">
        <v>1780</v>
      </c>
      <c r="B1432">
        <v>3.3345501653206702</v>
      </c>
      <c r="C1432">
        <v>12214.566879619</v>
      </c>
      <c r="D1432">
        <f t="shared" si="22"/>
        <v>2.729978228605583E-2</v>
      </c>
    </row>
    <row r="1433" spans="1:4" x14ac:dyDescent="0.3">
      <c r="A1433">
        <v>1781</v>
      </c>
      <c r="B1433">
        <v>-8.8427282503265499</v>
      </c>
      <c r="C1433">
        <v>12335.144861704901</v>
      </c>
      <c r="D1433">
        <f t="shared" si="22"/>
        <v>-7.1687267149810774E-2</v>
      </c>
    </row>
    <row r="1434" spans="1:4" x14ac:dyDescent="0.3">
      <c r="A1434">
        <v>1782</v>
      </c>
      <c r="B1434">
        <v>-26.116331670571</v>
      </c>
      <c r="C1434">
        <v>12439.789677331801</v>
      </c>
      <c r="D1434">
        <f t="shared" si="22"/>
        <v>-0.20994190696134557</v>
      </c>
    </row>
    <row r="1435" spans="1:4" x14ac:dyDescent="0.3">
      <c r="A1435">
        <v>1783</v>
      </c>
      <c r="B1435">
        <v>-37.269409050530001</v>
      </c>
      <c r="C1435">
        <v>12556.199034621</v>
      </c>
      <c r="D1435">
        <f t="shared" si="22"/>
        <v>-0.29682078906018994</v>
      </c>
    </row>
    <row r="1436" spans="1:4" x14ac:dyDescent="0.3">
      <c r="A1436">
        <v>1784</v>
      </c>
      <c r="B1436">
        <v>-34.999763591025101</v>
      </c>
      <c r="C1436">
        <v>12681.9771072001</v>
      </c>
      <c r="D1436">
        <f t="shared" si="22"/>
        <v>-0.27598034040886449</v>
      </c>
    </row>
    <row r="1437" spans="1:4" x14ac:dyDescent="0.3">
      <c r="A1437">
        <v>1785</v>
      </c>
      <c r="B1437">
        <v>-23.515534460858699</v>
      </c>
      <c r="C1437">
        <v>12818.7081609835</v>
      </c>
      <c r="D1437">
        <f t="shared" si="22"/>
        <v>-0.18344699142487145</v>
      </c>
    </row>
    <row r="1438" spans="1:4" x14ac:dyDescent="0.3">
      <c r="A1438">
        <v>1786</v>
      </c>
      <c r="B1438">
        <v>-8.7246134020725794</v>
      </c>
      <c r="C1438">
        <v>12937.097009867501</v>
      </c>
      <c r="D1438">
        <f t="shared" si="22"/>
        <v>-6.74387259786184E-2</v>
      </c>
    </row>
    <row r="1439" spans="1:4" x14ac:dyDescent="0.3">
      <c r="A1439">
        <v>1787</v>
      </c>
      <c r="B1439">
        <v>8.5163628644313807</v>
      </c>
      <c r="C1439">
        <v>13063.2782777266</v>
      </c>
      <c r="D1439">
        <f t="shared" si="22"/>
        <v>6.5193152004976523E-2</v>
      </c>
    </row>
    <row r="1440" spans="1:4" x14ac:dyDescent="0.3">
      <c r="A1440">
        <v>1788</v>
      </c>
      <c r="B1440">
        <v>3.6018209624447701</v>
      </c>
      <c r="C1440">
        <v>13193.379249491099</v>
      </c>
      <c r="D1440">
        <f t="shared" si="22"/>
        <v>2.7300215466660685E-2</v>
      </c>
    </row>
    <row r="1441" spans="1:4" x14ac:dyDescent="0.3">
      <c r="A1441">
        <v>1789</v>
      </c>
      <c r="B1441">
        <v>-2.1344402425022602</v>
      </c>
      <c r="C1441">
        <v>13306.7263217689</v>
      </c>
      <c r="D1441">
        <f t="shared" si="22"/>
        <v>-1.6040310673636243E-2</v>
      </c>
    </row>
    <row r="1442" spans="1:4" x14ac:dyDescent="0.3">
      <c r="A1442">
        <v>1790</v>
      </c>
      <c r="B1442">
        <v>-2.2404500292827798</v>
      </c>
      <c r="C1442">
        <v>13429.5949894194</v>
      </c>
      <c r="D1442">
        <f t="shared" si="22"/>
        <v>-1.6682930729094464E-2</v>
      </c>
    </row>
    <row r="1443" spans="1:4" x14ac:dyDescent="0.3">
      <c r="A1443">
        <v>1791</v>
      </c>
      <c r="B1443">
        <v>-0.30993938157641598</v>
      </c>
      <c r="C1443">
        <v>13566.906981784299</v>
      </c>
      <c r="D1443">
        <f t="shared" si="22"/>
        <v>-2.2845249989003258E-3</v>
      </c>
    </row>
    <row r="1444" spans="1:4" x14ac:dyDescent="0.3">
      <c r="A1444">
        <v>1792</v>
      </c>
      <c r="B1444">
        <v>11.479465001362801</v>
      </c>
      <c r="C1444">
        <v>13693.9056418116</v>
      </c>
      <c r="D1444">
        <f t="shared" si="22"/>
        <v>8.3829006140604262E-2</v>
      </c>
    </row>
    <row r="1445" spans="1:4" x14ac:dyDescent="0.3">
      <c r="A1445">
        <v>1793</v>
      </c>
      <c r="B1445">
        <v>10.4411779263411</v>
      </c>
      <c r="C1445">
        <v>13819.735901518099</v>
      </c>
      <c r="D1445">
        <f t="shared" si="22"/>
        <v>7.5552658898453584E-2</v>
      </c>
    </row>
    <row r="1446" spans="1:4" x14ac:dyDescent="0.3">
      <c r="A1446">
        <v>1794</v>
      </c>
      <c r="B1446">
        <v>9.8686062978782996</v>
      </c>
      <c r="C1446">
        <v>13946.393158484099</v>
      </c>
      <c r="D1446">
        <f t="shared" si="22"/>
        <v>7.076099308067238E-2</v>
      </c>
    </row>
    <row r="1447" spans="1:4" x14ac:dyDescent="0.3">
      <c r="A1447">
        <v>1795</v>
      </c>
      <c r="B1447">
        <v>1.73824789742384</v>
      </c>
      <c r="C1447">
        <v>14074.0741929337</v>
      </c>
      <c r="D1447">
        <f t="shared" si="22"/>
        <v>1.2350708640548293E-2</v>
      </c>
    </row>
    <row r="1448" spans="1:4" x14ac:dyDescent="0.3">
      <c r="A1448">
        <v>1796</v>
      </c>
      <c r="B1448">
        <v>0.50008027433027302</v>
      </c>
      <c r="C1448">
        <v>14191.0245592991</v>
      </c>
      <c r="D1448">
        <f t="shared" si="22"/>
        <v>3.5239194481034163E-3</v>
      </c>
    </row>
    <row r="1449" spans="1:4" x14ac:dyDescent="0.3">
      <c r="A1449">
        <v>1797</v>
      </c>
      <c r="B1449">
        <v>0.25070969184073</v>
      </c>
      <c r="C1449">
        <v>14322.202408167301</v>
      </c>
      <c r="D1449">
        <f t="shared" si="22"/>
        <v>1.7504967790272371E-3</v>
      </c>
    </row>
    <row r="1450" spans="1:4" x14ac:dyDescent="0.3">
      <c r="A1450">
        <v>1798</v>
      </c>
      <c r="B1450">
        <v>3.9516511893386501</v>
      </c>
      <c r="C1450">
        <v>14456.9146362918</v>
      </c>
      <c r="D1450">
        <f t="shared" si="22"/>
        <v>2.733398715254674E-2</v>
      </c>
    </row>
    <row r="1451" spans="1:4" x14ac:dyDescent="0.3">
      <c r="A1451">
        <v>1799</v>
      </c>
      <c r="B1451">
        <v>16.0393641220201</v>
      </c>
      <c r="C1451">
        <v>14569.3312810304</v>
      </c>
      <c r="D1451">
        <f t="shared" si="22"/>
        <v>0.11008991293171921</v>
      </c>
    </row>
    <row r="1452" spans="1:4" x14ac:dyDescent="0.3">
      <c r="A1452">
        <v>1800</v>
      </c>
      <c r="B1452">
        <v>17.8575875614276</v>
      </c>
      <c r="C1452">
        <v>14685.650953746999</v>
      </c>
      <c r="D1452">
        <f t="shared" si="22"/>
        <v>0.12159888327504673</v>
      </c>
    </row>
    <row r="1453" spans="1:4" x14ac:dyDescent="0.3">
      <c r="A1453">
        <v>1801</v>
      </c>
      <c r="B1453">
        <v>7.1619046482396502</v>
      </c>
      <c r="C1453">
        <v>14802.897927248399</v>
      </c>
      <c r="D1453">
        <f t="shared" si="22"/>
        <v>4.8381774186636729E-2</v>
      </c>
    </row>
    <row r="1454" spans="1:4" x14ac:dyDescent="0.3">
      <c r="A1454">
        <v>1802</v>
      </c>
      <c r="B1454">
        <v>-4.2401555609747197</v>
      </c>
      <c r="C1454">
        <v>14914.1539449465</v>
      </c>
      <c r="D1454">
        <f t="shared" si="22"/>
        <v>-2.8430412993098082E-2</v>
      </c>
    </row>
    <row r="1455" spans="1:4" x14ac:dyDescent="0.3">
      <c r="A1455">
        <v>1803</v>
      </c>
      <c r="B1455">
        <v>-8.3807880777773693</v>
      </c>
      <c r="C1455">
        <v>15020.351141512299</v>
      </c>
      <c r="D1455">
        <f t="shared" si="22"/>
        <v>-5.5796219401389867E-2</v>
      </c>
    </row>
    <row r="1456" spans="1:4" x14ac:dyDescent="0.3">
      <c r="A1456">
        <v>1804</v>
      </c>
      <c r="B1456">
        <v>-12.1532840447554</v>
      </c>
      <c r="C1456">
        <v>15140.727995588501</v>
      </c>
      <c r="D1456">
        <f t="shared" si="22"/>
        <v>-8.0268822267307485E-2</v>
      </c>
    </row>
    <row r="1457" spans="1:4" x14ac:dyDescent="0.3">
      <c r="A1457">
        <v>1805</v>
      </c>
      <c r="B1457">
        <v>-18.563907972523101</v>
      </c>
      <c r="C1457">
        <v>15232.530297142899</v>
      </c>
      <c r="D1457">
        <f t="shared" si="22"/>
        <v>-0.12187015295814022</v>
      </c>
    </row>
    <row r="1458" spans="1:4" x14ac:dyDescent="0.3">
      <c r="A1458">
        <v>1806</v>
      </c>
      <c r="B1458">
        <v>-22.897086717623701</v>
      </c>
      <c r="C1458">
        <v>15304.9311888883</v>
      </c>
      <c r="D1458">
        <f t="shared" si="22"/>
        <v>-0.14960594356835438</v>
      </c>
    </row>
    <row r="1459" spans="1:4" x14ac:dyDescent="0.3">
      <c r="A1459">
        <v>1807</v>
      </c>
      <c r="B1459">
        <v>-22.373369683980702</v>
      </c>
      <c r="C1459">
        <v>15369.1474380567</v>
      </c>
      <c r="D1459">
        <f t="shared" si="22"/>
        <v>-0.14557326471200557</v>
      </c>
    </row>
    <row r="1460" spans="1:4" x14ac:dyDescent="0.3">
      <c r="A1460">
        <v>1808</v>
      </c>
      <c r="B1460">
        <v>-20.198635285390299</v>
      </c>
      <c r="C1460">
        <v>15421.617337833401</v>
      </c>
      <c r="D1460">
        <f t="shared" si="22"/>
        <v>-0.13097611516943547</v>
      </c>
    </row>
    <row r="1461" spans="1:4" x14ac:dyDescent="0.3">
      <c r="A1461">
        <v>1809</v>
      </c>
      <c r="B1461">
        <v>-24.586751024987699</v>
      </c>
      <c r="C1461">
        <v>15484.872218090901</v>
      </c>
      <c r="D1461">
        <f t="shared" si="22"/>
        <v>-0.15877916639352774</v>
      </c>
    </row>
    <row r="1462" spans="1:4" x14ac:dyDescent="0.3">
      <c r="A1462">
        <v>1810</v>
      </c>
      <c r="B1462">
        <v>-21.489979412008001</v>
      </c>
      <c r="C1462">
        <v>15567.946157886599</v>
      </c>
      <c r="D1462">
        <f t="shared" si="22"/>
        <v>-0.13803991351242786</v>
      </c>
    </row>
    <row r="1463" spans="1:4" x14ac:dyDescent="0.3">
      <c r="A1463">
        <v>1811</v>
      </c>
      <c r="B1463">
        <v>-10.215457865636999</v>
      </c>
      <c r="C1463">
        <v>15630.931623636399</v>
      </c>
      <c r="D1463">
        <f t="shared" si="22"/>
        <v>-6.5354120353195308E-2</v>
      </c>
    </row>
    <row r="1464" spans="1:4" x14ac:dyDescent="0.3">
      <c r="A1464">
        <v>1812</v>
      </c>
      <c r="B1464">
        <v>-12.848742675292099</v>
      </c>
      <c r="C1464">
        <v>15683.584740710899</v>
      </c>
      <c r="D1464">
        <f t="shared" si="22"/>
        <v>-8.1924782425154261E-2</v>
      </c>
    </row>
    <row r="1465" spans="1:4" x14ac:dyDescent="0.3">
      <c r="A1465">
        <v>1813</v>
      </c>
      <c r="B1465">
        <v>-34.854442619284598</v>
      </c>
      <c r="C1465">
        <v>15733.845572811701</v>
      </c>
      <c r="D1465">
        <f t="shared" si="22"/>
        <v>-0.22152526194558278</v>
      </c>
    </row>
    <row r="1466" spans="1:4" x14ac:dyDescent="0.3">
      <c r="A1466">
        <v>1814</v>
      </c>
      <c r="B1466">
        <v>-41.975839355617602</v>
      </c>
      <c r="C1466">
        <v>15772.950969871001</v>
      </c>
      <c r="D1466">
        <f t="shared" si="22"/>
        <v>-0.26612546653951147</v>
      </c>
    </row>
    <row r="1467" spans="1:4" x14ac:dyDescent="0.3">
      <c r="A1467">
        <v>1815</v>
      </c>
      <c r="B1467">
        <v>-58.893987012858901</v>
      </c>
      <c r="C1467">
        <v>15776.365178604299</v>
      </c>
      <c r="D1467">
        <f t="shared" si="22"/>
        <v>-0.37330517103350369</v>
      </c>
    </row>
    <row r="1468" spans="1:4" x14ac:dyDescent="0.3">
      <c r="A1468">
        <v>1816</v>
      </c>
      <c r="B1468">
        <v>-53.858388547119397</v>
      </c>
      <c r="C1468">
        <v>15808.9499586108</v>
      </c>
      <c r="D1468">
        <f t="shared" si="22"/>
        <v>-0.34068289600590379</v>
      </c>
    </row>
    <row r="1469" spans="1:4" x14ac:dyDescent="0.3">
      <c r="A1469">
        <v>1817</v>
      </c>
      <c r="B1469">
        <v>-28.534578354541701</v>
      </c>
      <c r="C1469">
        <v>15853.7446490723</v>
      </c>
      <c r="D1469">
        <f t="shared" si="22"/>
        <v>-0.17998636275633112</v>
      </c>
    </row>
    <row r="1470" spans="1:4" x14ac:dyDescent="0.3">
      <c r="A1470">
        <v>1818</v>
      </c>
      <c r="B1470">
        <v>0.25103306591566099</v>
      </c>
      <c r="C1470">
        <v>15892.9325144256</v>
      </c>
      <c r="D1470">
        <f t="shared" si="22"/>
        <v>1.5795264070227746E-3</v>
      </c>
    </row>
    <row r="1471" spans="1:4" x14ac:dyDescent="0.3">
      <c r="A1471">
        <v>1819</v>
      </c>
      <c r="B1471">
        <v>10.419318902290099</v>
      </c>
      <c r="C1471">
        <v>15942.9278339425</v>
      </c>
      <c r="D1471">
        <f t="shared" si="22"/>
        <v>6.5353861039923702E-2</v>
      </c>
    </row>
    <row r="1472" spans="1:4" x14ac:dyDescent="0.3">
      <c r="A1472">
        <v>1820</v>
      </c>
      <c r="B1472">
        <v>20.585043897771499</v>
      </c>
      <c r="C1472">
        <v>16001.4351667056</v>
      </c>
      <c r="D1472">
        <f t="shared" si="22"/>
        <v>0.12864498517359915</v>
      </c>
    </row>
    <row r="1473" spans="1:4" x14ac:dyDescent="0.3">
      <c r="A1473">
        <v>1821</v>
      </c>
      <c r="B1473">
        <v>22.722951009871799</v>
      </c>
      <c r="C1473">
        <v>16038.231933447099</v>
      </c>
      <c r="D1473">
        <f t="shared" si="22"/>
        <v>0.14167990027930685</v>
      </c>
    </row>
    <row r="1474" spans="1:4" x14ac:dyDescent="0.3">
      <c r="A1474">
        <v>1822</v>
      </c>
      <c r="B1474">
        <v>-2.83963571570039</v>
      </c>
      <c r="C1474">
        <v>16060.4308620145</v>
      </c>
      <c r="D1474">
        <f t="shared" si="22"/>
        <v>-1.7680943556854286E-2</v>
      </c>
    </row>
    <row r="1475" spans="1:4" x14ac:dyDescent="0.3">
      <c r="A1475">
        <v>1823</v>
      </c>
      <c r="B1475">
        <v>-7.4738100155926901</v>
      </c>
      <c r="C1475">
        <v>16089.0387673606</v>
      </c>
      <c r="D1475">
        <f t="shared" ref="D1475:D1538" si="23">(B1475/C1475)*100</f>
        <v>-4.6452806309066813E-2</v>
      </c>
    </row>
    <row r="1476" spans="1:4" x14ac:dyDescent="0.3">
      <c r="A1476">
        <v>1824</v>
      </c>
      <c r="B1476">
        <v>5.2717191052620302</v>
      </c>
      <c r="C1476">
        <v>16107.311623056001</v>
      </c>
      <c r="D1476">
        <f t="shared" si="23"/>
        <v>3.2728733562937304E-2</v>
      </c>
    </row>
    <row r="1477" spans="1:4" x14ac:dyDescent="0.3">
      <c r="A1477">
        <v>1825</v>
      </c>
      <c r="B1477">
        <v>3.2923207842480302</v>
      </c>
      <c r="C1477">
        <v>16130.403961419601</v>
      </c>
      <c r="D1477">
        <f t="shared" si="23"/>
        <v>2.0410653025941208E-2</v>
      </c>
    </row>
    <row r="1478" spans="1:4" x14ac:dyDescent="0.3">
      <c r="A1478">
        <v>1826</v>
      </c>
      <c r="B1478">
        <v>-11.4765519796993</v>
      </c>
      <c r="C1478">
        <v>16157.910064047899</v>
      </c>
      <c r="D1478">
        <f t="shared" si="23"/>
        <v>-7.1027453019652353E-2</v>
      </c>
    </row>
    <row r="1479" spans="1:4" x14ac:dyDescent="0.3">
      <c r="A1479">
        <v>1827</v>
      </c>
      <c r="B1479">
        <v>-14.073387028523801</v>
      </c>
      <c r="C1479">
        <v>16183.9329475293</v>
      </c>
      <c r="D1479">
        <f t="shared" si="23"/>
        <v>-8.6959004799091785E-2</v>
      </c>
    </row>
    <row r="1480" spans="1:4" x14ac:dyDescent="0.3">
      <c r="A1480">
        <v>1828</v>
      </c>
      <c r="B1480">
        <v>-9.5104582118762906</v>
      </c>
      <c r="C1480">
        <v>16207.4240191998</v>
      </c>
      <c r="D1480">
        <f t="shared" si="23"/>
        <v>-5.8679640889322801E-2</v>
      </c>
    </row>
    <row r="1481" spans="1:4" x14ac:dyDescent="0.3">
      <c r="A1481">
        <v>1829</v>
      </c>
      <c r="B1481">
        <v>-13.7143140693149</v>
      </c>
      <c r="C1481">
        <v>16234.6597649128</v>
      </c>
      <c r="D1481">
        <f t="shared" si="23"/>
        <v>-8.4475525005796526E-2</v>
      </c>
    </row>
    <row r="1482" spans="1:4" x14ac:dyDescent="0.3">
      <c r="A1482">
        <v>1830</v>
      </c>
      <c r="B1482">
        <v>-18.275694374630401</v>
      </c>
      <c r="C1482">
        <v>16254.7358236236</v>
      </c>
      <c r="D1482">
        <f t="shared" si="23"/>
        <v>-0.11243304457812023</v>
      </c>
    </row>
    <row r="1483" spans="1:4" x14ac:dyDescent="0.3">
      <c r="A1483">
        <v>1831</v>
      </c>
      <c r="B1483">
        <v>-21.8741861893735</v>
      </c>
      <c r="C1483">
        <v>16271.4101055715</v>
      </c>
      <c r="D1483">
        <f t="shared" si="23"/>
        <v>-0.13443325469304931</v>
      </c>
    </row>
    <row r="1484" spans="1:4" x14ac:dyDescent="0.3">
      <c r="A1484">
        <v>1832</v>
      </c>
      <c r="B1484">
        <v>-18.0531940109502</v>
      </c>
      <c r="C1484">
        <v>16292.277632202</v>
      </c>
      <c r="D1484">
        <f t="shared" si="23"/>
        <v>-0.11080828855547929</v>
      </c>
    </row>
    <row r="1485" spans="1:4" x14ac:dyDescent="0.3">
      <c r="A1485">
        <v>1833</v>
      </c>
      <c r="B1485">
        <v>-17.668657971681</v>
      </c>
      <c r="C1485">
        <v>16300.358757759501</v>
      </c>
      <c r="D1485">
        <f t="shared" si="23"/>
        <v>-0.10839428894943888</v>
      </c>
    </row>
    <row r="1486" spans="1:4" x14ac:dyDescent="0.3">
      <c r="A1486">
        <v>1834</v>
      </c>
      <c r="B1486">
        <v>-13.5913421567585</v>
      </c>
      <c r="C1486">
        <v>16329.8679425104</v>
      </c>
      <c r="D1486">
        <f t="shared" si="23"/>
        <v>-8.3229957551445424E-2</v>
      </c>
    </row>
    <row r="1487" spans="1:4" x14ac:dyDescent="0.3">
      <c r="A1487">
        <v>1835</v>
      </c>
      <c r="B1487">
        <v>11.187115408940301</v>
      </c>
      <c r="C1487">
        <v>16370.267834081</v>
      </c>
      <c r="D1487">
        <f t="shared" si="23"/>
        <v>6.8338010851905689E-2</v>
      </c>
    </row>
    <row r="1488" spans="1:4" x14ac:dyDescent="0.3">
      <c r="A1488">
        <v>1836</v>
      </c>
      <c r="B1488">
        <v>17.203110780496601</v>
      </c>
      <c r="C1488">
        <v>16415.759217987899</v>
      </c>
      <c r="D1488">
        <f t="shared" si="23"/>
        <v>0.10479631524837392</v>
      </c>
    </row>
    <row r="1489" spans="1:4" x14ac:dyDescent="0.3">
      <c r="A1489">
        <v>1837</v>
      </c>
      <c r="B1489">
        <v>7.1534318189785804</v>
      </c>
      <c r="C1489">
        <v>16472.965893755299</v>
      </c>
      <c r="D1489">
        <f t="shared" si="23"/>
        <v>4.3425281549877785E-2</v>
      </c>
    </row>
    <row r="1490" spans="1:4" x14ac:dyDescent="0.3">
      <c r="A1490">
        <v>1838</v>
      </c>
      <c r="B1490">
        <v>2.6576066327329801</v>
      </c>
      <c r="C1490">
        <v>16534.045955605401</v>
      </c>
      <c r="D1490">
        <f t="shared" si="23"/>
        <v>1.6073540861497326E-2</v>
      </c>
    </row>
    <row r="1491" spans="1:4" x14ac:dyDescent="0.3">
      <c r="A1491">
        <v>1839</v>
      </c>
      <c r="B1491">
        <v>-7.0622647371478102</v>
      </c>
      <c r="C1491">
        <v>16603.945039026199</v>
      </c>
      <c r="D1491">
        <f t="shared" si="23"/>
        <v>-4.2533655228010822E-2</v>
      </c>
    </row>
    <row r="1492" spans="1:4" x14ac:dyDescent="0.3">
      <c r="A1492">
        <v>1840</v>
      </c>
      <c r="B1492">
        <v>-12.1439298382963</v>
      </c>
      <c r="C1492">
        <v>16675.063582843301</v>
      </c>
      <c r="D1492">
        <f t="shared" si="23"/>
        <v>-7.2826887753465547E-2</v>
      </c>
    </row>
    <row r="1493" spans="1:4" x14ac:dyDescent="0.3">
      <c r="A1493">
        <v>1841</v>
      </c>
      <c r="B1493">
        <v>-18.553949733770501</v>
      </c>
      <c r="C1493">
        <v>16745.2086948176</v>
      </c>
      <c r="D1493">
        <f t="shared" si="23"/>
        <v>-0.11080154372463974</v>
      </c>
    </row>
    <row r="1494" spans="1:4" x14ac:dyDescent="0.3">
      <c r="A1494">
        <v>1842</v>
      </c>
      <c r="B1494">
        <v>-27.962141191829598</v>
      </c>
      <c r="C1494">
        <v>16825.548171189399</v>
      </c>
      <c r="D1494">
        <f t="shared" si="23"/>
        <v>-0.16618858956232718</v>
      </c>
    </row>
    <row r="1495" spans="1:4" x14ac:dyDescent="0.3">
      <c r="A1495">
        <v>1843</v>
      </c>
      <c r="B1495">
        <v>-25.7440808017584</v>
      </c>
      <c r="C1495">
        <v>16888.339617666701</v>
      </c>
      <c r="D1495">
        <f t="shared" si="23"/>
        <v>-0.15243701503271412</v>
      </c>
    </row>
    <row r="1496" spans="1:4" x14ac:dyDescent="0.3">
      <c r="A1496">
        <v>1844</v>
      </c>
      <c r="B1496">
        <v>-16.032077873676201</v>
      </c>
      <c r="C1496">
        <v>16939.943420698801</v>
      </c>
      <c r="D1496">
        <f t="shared" si="23"/>
        <v>-9.4640681350131997E-2</v>
      </c>
    </row>
    <row r="1497" spans="1:4" x14ac:dyDescent="0.3">
      <c r="A1497">
        <v>1845</v>
      </c>
      <c r="B1497">
        <v>-12.587699792134799</v>
      </c>
      <c r="C1497">
        <v>16996.8628906175</v>
      </c>
      <c r="D1497">
        <f t="shared" si="23"/>
        <v>-7.4058959427644622E-2</v>
      </c>
    </row>
    <row r="1498" spans="1:4" x14ac:dyDescent="0.3">
      <c r="A1498">
        <v>1846</v>
      </c>
      <c r="B1498">
        <v>2.1550128053891502</v>
      </c>
      <c r="C1498">
        <v>17046.1790473576</v>
      </c>
      <c r="D1498">
        <f t="shared" si="23"/>
        <v>1.2642204445947127E-2</v>
      </c>
    </row>
    <row r="1499" spans="1:4" x14ac:dyDescent="0.3">
      <c r="A1499">
        <v>1847</v>
      </c>
      <c r="B1499">
        <v>6.3721693949020297</v>
      </c>
      <c r="C1499">
        <v>17102.491055034301</v>
      </c>
      <c r="D1499">
        <f t="shared" si="23"/>
        <v>3.7258720816733384E-2</v>
      </c>
    </row>
    <row r="1500" spans="1:4" x14ac:dyDescent="0.3">
      <c r="A1500">
        <v>1848</v>
      </c>
      <c r="B1500">
        <v>-4.51243792511967</v>
      </c>
      <c r="C1500">
        <v>17164.991051432899</v>
      </c>
      <c r="D1500">
        <f t="shared" si="23"/>
        <v>-2.6288612161804656E-2</v>
      </c>
    </row>
    <row r="1501" spans="1:4" x14ac:dyDescent="0.3">
      <c r="A1501">
        <v>1849</v>
      </c>
      <c r="B1501">
        <v>-5.7130674452372503</v>
      </c>
      <c r="C1501">
        <v>17223.969029919299</v>
      </c>
      <c r="D1501">
        <f t="shared" si="23"/>
        <v>-3.3169285402878008E-2</v>
      </c>
    </row>
    <row r="1502" spans="1:4" x14ac:dyDescent="0.3">
      <c r="A1502">
        <v>1850</v>
      </c>
      <c r="B1502">
        <v>-5.6105079013563701</v>
      </c>
      <c r="C1502">
        <v>17288.686686942801</v>
      </c>
      <c r="D1502">
        <f t="shared" si="23"/>
        <v>-3.2451903391792505E-2</v>
      </c>
    </row>
    <row r="1503" spans="1:4" x14ac:dyDescent="0.3">
      <c r="A1503">
        <v>1851</v>
      </c>
      <c r="B1503">
        <v>-8.7785763263877694</v>
      </c>
      <c r="C1503">
        <v>17344.615726890101</v>
      </c>
      <c r="D1503">
        <f t="shared" si="23"/>
        <v>-5.0612688482789311E-2</v>
      </c>
    </row>
    <row r="1504" spans="1:4" x14ac:dyDescent="0.3">
      <c r="A1504">
        <v>1852</v>
      </c>
      <c r="B1504">
        <v>-6.9910835808875103</v>
      </c>
      <c r="C1504">
        <v>17405.9581954926</v>
      </c>
      <c r="D1504">
        <f t="shared" si="23"/>
        <v>-4.0164887806624187E-2</v>
      </c>
    </row>
    <row r="1505" spans="1:4" x14ac:dyDescent="0.3">
      <c r="A1505">
        <v>1853</v>
      </c>
      <c r="B1505">
        <v>-0.17328180864449599</v>
      </c>
      <c r="C1505">
        <v>17479.412597263199</v>
      </c>
      <c r="D1505">
        <f t="shared" si="23"/>
        <v>-9.9134800829421012E-4</v>
      </c>
    </row>
    <row r="1506" spans="1:4" x14ac:dyDescent="0.3">
      <c r="A1506">
        <v>1854</v>
      </c>
      <c r="B1506">
        <v>1.5578082052430899</v>
      </c>
      <c r="C1506">
        <v>17532.2036725004</v>
      </c>
      <c r="D1506">
        <f t="shared" si="23"/>
        <v>8.8854101534682848E-3</v>
      </c>
    </row>
    <row r="1507" spans="1:4" x14ac:dyDescent="0.3">
      <c r="A1507">
        <v>1855</v>
      </c>
      <c r="B1507">
        <v>15.358359800474901</v>
      </c>
      <c r="C1507">
        <v>17583.536456277601</v>
      </c>
      <c r="D1507">
        <f t="shared" si="23"/>
        <v>8.734511307588369E-2</v>
      </c>
    </row>
    <row r="1508" spans="1:4" x14ac:dyDescent="0.3">
      <c r="A1508">
        <v>1856</v>
      </c>
      <c r="B1508">
        <v>6.20008370518768</v>
      </c>
      <c r="C1508">
        <v>17619.175733100001</v>
      </c>
      <c r="D1508">
        <f t="shared" si="23"/>
        <v>3.518940839860054E-2</v>
      </c>
    </row>
    <row r="1509" spans="1:4" x14ac:dyDescent="0.3">
      <c r="A1509">
        <v>1857</v>
      </c>
      <c r="B1509">
        <v>-22.616333681120501</v>
      </c>
      <c r="C1509">
        <v>17646.058545975098</v>
      </c>
      <c r="D1509">
        <f t="shared" si="23"/>
        <v>-0.12816648897653735</v>
      </c>
    </row>
    <row r="1510" spans="1:4" x14ac:dyDescent="0.3">
      <c r="A1510">
        <v>1858</v>
      </c>
      <c r="B1510">
        <v>-44.380478060396797</v>
      </c>
      <c r="C1510">
        <v>17650.920345141101</v>
      </c>
      <c r="D1510">
        <f t="shared" si="23"/>
        <v>-0.25143435692073551</v>
      </c>
    </row>
    <row r="1511" spans="1:4" x14ac:dyDescent="0.3">
      <c r="A1511">
        <v>1859</v>
      </c>
      <c r="B1511">
        <v>-57.426063842637397</v>
      </c>
      <c r="C1511">
        <v>17644.5292471213</v>
      </c>
      <c r="D1511">
        <f t="shared" si="23"/>
        <v>-0.32546101422346785</v>
      </c>
    </row>
    <row r="1512" spans="1:4" x14ac:dyDescent="0.3">
      <c r="A1512">
        <v>1860</v>
      </c>
      <c r="B1512">
        <v>-72.4160078936427</v>
      </c>
      <c r="C1512">
        <v>17628.286936294298</v>
      </c>
      <c r="D1512">
        <f t="shared" si="23"/>
        <v>-0.41079435656647828</v>
      </c>
    </row>
    <row r="1513" spans="1:4" x14ac:dyDescent="0.3">
      <c r="A1513">
        <v>1861</v>
      </c>
      <c r="B1513">
        <v>-55.352685760432301</v>
      </c>
      <c r="C1513">
        <v>17587.686478093001</v>
      </c>
      <c r="D1513">
        <f t="shared" si="23"/>
        <v>-0.31472408738567692</v>
      </c>
    </row>
    <row r="1514" spans="1:4" x14ac:dyDescent="0.3">
      <c r="A1514">
        <v>1862</v>
      </c>
      <c r="B1514">
        <v>-29.873711703396701</v>
      </c>
      <c r="C1514">
        <v>17548.250229907899</v>
      </c>
      <c r="D1514">
        <f t="shared" si="23"/>
        <v>-0.17023755253091974</v>
      </c>
    </row>
    <row r="1515" spans="1:4" x14ac:dyDescent="0.3">
      <c r="A1515">
        <v>1863</v>
      </c>
      <c r="B1515">
        <v>-13.705573580974701</v>
      </c>
      <c r="C1515">
        <v>17514.615768329601</v>
      </c>
      <c r="D1515">
        <f t="shared" si="23"/>
        <v>-7.8252208111567523E-2</v>
      </c>
    </row>
    <row r="1516" spans="1:4" x14ac:dyDescent="0.3">
      <c r="A1516">
        <v>1864</v>
      </c>
      <c r="B1516">
        <v>6.9554748697855704</v>
      </c>
      <c r="C1516">
        <v>17466.752338975301</v>
      </c>
      <c r="D1516">
        <f t="shared" si="23"/>
        <v>3.9821225690966765E-2</v>
      </c>
    </row>
    <row r="1517" spans="1:4" x14ac:dyDescent="0.3">
      <c r="A1517">
        <v>1865</v>
      </c>
      <c r="B1517">
        <v>16.742158053994</v>
      </c>
      <c r="C1517">
        <v>17442.661015191599</v>
      </c>
      <c r="D1517">
        <f t="shared" si="23"/>
        <v>9.5983967351154165E-2</v>
      </c>
    </row>
    <row r="1518" spans="1:4" x14ac:dyDescent="0.3">
      <c r="A1518">
        <v>1866</v>
      </c>
      <c r="B1518">
        <v>23.306299555479502</v>
      </c>
      <c r="C1518">
        <v>17422.117653801299</v>
      </c>
      <c r="D1518">
        <f t="shared" si="23"/>
        <v>0.13377420597543918</v>
      </c>
    </row>
    <row r="1519" spans="1:4" x14ac:dyDescent="0.3">
      <c r="A1519">
        <v>1867</v>
      </c>
      <c r="B1519">
        <v>24.238446169013599</v>
      </c>
      <c r="C1519">
        <v>17424.0273572078</v>
      </c>
      <c r="D1519">
        <f t="shared" si="23"/>
        <v>0.13910932112366592</v>
      </c>
    </row>
    <row r="1520" spans="1:4" x14ac:dyDescent="0.3">
      <c r="A1520">
        <v>1868</v>
      </c>
      <c r="B1520">
        <v>14.812752748668601</v>
      </c>
      <c r="C1520">
        <v>17434.428383669601</v>
      </c>
      <c r="D1520">
        <f t="shared" si="23"/>
        <v>8.4962652188490112E-2</v>
      </c>
    </row>
    <row r="1521" spans="1:4" x14ac:dyDescent="0.3">
      <c r="A1521">
        <v>1869</v>
      </c>
      <c r="B1521">
        <v>1.7253878274451</v>
      </c>
      <c r="C1521">
        <v>17477.256746211999</v>
      </c>
      <c r="D1521">
        <f t="shared" si="23"/>
        <v>9.8721890540348026E-3</v>
      </c>
    </row>
    <row r="1522" spans="1:4" x14ac:dyDescent="0.3">
      <c r="A1522">
        <v>1870</v>
      </c>
      <c r="B1522">
        <v>0.21233703373357399</v>
      </c>
      <c r="C1522">
        <v>17541.0182098843</v>
      </c>
      <c r="D1522">
        <f t="shared" si="23"/>
        <v>1.2105171501043358E-3</v>
      </c>
    </row>
    <row r="1523" spans="1:4" x14ac:dyDescent="0.3">
      <c r="A1523">
        <v>1871</v>
      </c>
      <c r="B1523">
        <v>-6.9631782196113203</v>
      </c>
      <c r="C1523">
        <v>17636.3523628681</v>
      </c>
      <c r="D1523">
        <f t="shared" si="23"/>
        <v>-3.9481963596235035E-2</v>
      </c>
    </row>
    <row r="1524" spans="1:4" x14ac:dyDescent="0.3">
      <c r="A1524">
        <v>1872</v>
      </c>
      <c r="B1524">
        <v>-7.69023462377565</v>
      </c>
      <c r="C1524">
        <v>17750.592030220101</v>
      </c>
      <c r="D1524">
        <f t="shared" si="23"/>
        <v>-4.3323820471357508E-2</v>
      </c>
    </row>
    <row r="1525" spans="1:4" x14ac:dyDescent="0.3">
      <c r="A1525">
        <v>1873</v>
      </c>
      <c r="B1525">
        <v>1.51545910720703</v>
      </c>
      <c r="C1525">
        <v>17875.783835177601</v>
      </c>
      <c r="D1525">
        <f t="shared" si="23"/>
        <v>8.4777211515881679E-3</v>
      </c>
    </row>
    <row r="1526" spans="1:4" x14ac:dyDescent="0.3">
      <c r="A1526">
        <v>1874</v>
      </c>
      <c r="B1526">
        <v>-1.2148654933087999</v>
      </c>
      <c r="C1526">
        <v>18004.7509885006</v>
      </c>
      <c r="D1526">
        <f t="shared" si="23"/>
        <v>-6.7474717872228196E-3</v>
      </c>
    </row>
    <row r="1527" spans="1:4" x14ac:dyDescent="0.3">
      <c r="A1527">
        <v>1875</v>
      </c>
      <c r="B1527">
        <v>-9.0877602873037606</v>
      </c>
      <c r="C1527">
        <v>18123.749950548099</v>
      </c>
      <c r="D1527">
        <f t="shared" si="23"/>
        <v>-5.0142825365061545E-2</v>
      </c>
    </row>
    <row r="1528" spans="1:4" x14ac:dyDescent="0.3">
      <c r="A1528">
        <v>1876</v>
      </c>
      <c r="B1528">
        <v>-11.834312927484699</v>
      </c>
      <c r="C1528">
        <v>18231.083502425699</v>
      </c>
      <c r="D1528">
        <f t="shared" si="23"/>
        <v>-6.4912833764982261E-2</v>
      </c>
    </row>
    <row r="1529" spans="1:4" x14ac:dyDescent="0.3">
      <c r="A1529">
        <v>1877</v>
      </c>
      <c r="B1529">
        <v>-13.5784760315307</v>
      </c>
      <c r="C1529">
        <v>18334.9860575442</v>
      </c>
      <c r="D1529">
        <f t="shared" si="23"/>
        <v>-7.4057738516488461E-2</v>
      </c>
    </row>
    <row r="1530" spans="1:4" x14ac:dyDescent="0.3">
      <c r="A1530">
        <v>1878</v>
      </c>
      <c r="B1530">
        <v>-18.254726040380501</v>
      </c>
      <c r="C1530">
        <v>18416.508442075901</v>
      </c>
      <c r="D1530">
        <f t="shared" si="23"/>
        <v>-9.9121535972987257E-2</v>
      </c>
    </row>
    <row r="1531" spans="1:4" x14ac:dyDescent="0.3">
      <c r="A1531">
        <v>1879</v>
      </c>
      <c r="B1531">
        <v>-20.812620736001598</v>
      </c>
      <c r="C1531">
        <v>18482.112222463798</v>
      </c>
      <c r="D1531">
        <f t="shared" si="23"/>
        <v>-0.1126095355632849</v>
      </c>
    </row>
    <row r="1532" spans="1:4" x14ac:dyDescent="0.3">
      <c r="A1532">
        <v>1880</v>
      </c>
      <c r="B1532">
        <v>-21.4194448062539</v>
      </c>
      <c r="C1532">
        <v>18534.621652666301</v>
      </c>
      <c r="D1532">
        <f t="shared" si="23"/>
        <v>-0.11556451060964927</v>
      </c>
    </row>
    <row r="1533" spans="1:4" x14ac:dyDescent="0.3">
      <c r="A1533">
        <v>1881</v>
      </c>
      <c r="B1533">
        <v>-25.909697887365599</v>
      </c>
      <c r="C1533">
        <v>18560.5045507664</v>
      </c>
      <c r="D1533">
        <f t="shared" si="23"/>
        <v>-0.13959587044898378</v>
      </c>
    </row>
    <row r="1534" spans="1:4" x14ac:dyDescent="0.3">
      <c r="A1534">
        <v>1882</v>
      </c>
      <c r="B1534">
        <v>-26.193532129626799</v>
      </c>
      <c r="C1534">
        <v>18579.117965233501</v>
      </c>
      <c r="D1534">
        <f t="shared" si="23"/>
        <v>-0.14098372257844483</v>
      </c>
    </row>
    <row r="1535" spans="1:4" x14ac:dyDescent="0.3">
      <c r="A1535">
        <v>1883</v>
      </c>
      <c r="B1535">
        <v>-12.538459205372799</v>
      </c>
      <c r="C1535">
        <v>18581.6427748842</v>
      </c>
      <c r="D1535">
        <f t="shared" si="23"/>
        <v>-6.7477667918147452E-2</v>
      </c>
    </row>
    <row r="1536" spans="1:4" x14ac:dyDescent="0.3">
      <c r="A1536">
        <v>1884</v>
      </c>
      <c r="B1536">
        <v>7.1455763482233401</v>
      </c>
      <c r="C1536">
        <v>18555.980101920901</v>
      </c>
      <c r="D1536">
        <f t="shared" si="23"/>
        <v>3.8508213034156226E-2</v>
      </c>
    </row>
    <row r="1537" spans="1:4" x14ac:dyDescent="0.3">
      <c r="A1537">
        <v>1885</v>
      </c>
      <c r="B1537">
        <v>18.990479192645498</v>
      </c>
      <c r="C1537">
        <v>18520.509526775499</v>
      </c>
      <c r="D1537">
        <f t="shared" si="23"/>
        <v>0.10253756337097827</v>
      </c>
    </row>
    <row r="1538" spans="1:4" x14ac:dyDescent="0.3">
      <c r="A1538">
        <v>1886</v>
      </c>
      <c r="B1538">
        <v>19.301450077379801</v>
      </c>
      <c r="C1538">
        <v>18490.607440577402</v>
      </c>
      <c r="D1538">
        <f t="shared" si="23"/>
        <v>0.10438515954334208</v>
      </c>
    </row>
    <row r="1539" spans="1:4" x14ac:dyDescent="0.3">
      <c r="A1539">
        <v>1887</v>
      </c>
      <c r="B1539">
        <v>19.049152746237301</v>
      </c>
      <c r="C1539">
        <v>18465.011697236299</v>
      </c>
      <c r="D1539">
        <f t="shared" ref="D1539:D1602" si="24">(B1539/C1539)*100</f>
        <v>0.1031635021876993</v>
      </c>
    </row>
    <row r="1540" spans="1:4" x14ac:dyDescent="0.3">
      <c r="A1540">
        <v>1888</v>
      </c>
      <c r="B1540">
        <v>6.8738607386177097</v>
      </c>
      <c r="C1540">
        <v>18442.709812106001</v>
      </c>
      <c r="D1540">
        <f t="shared" si="24"/>
        <v>3.7271424907990638E-2</v>
      </c>
    </row>
    <row r="1541" spans="1:4" x14ac:dyDescent="0.3">
      <c r="A1541">
        <v>1889</v>
      </c>
      <c r="B1541">
        <v>-1.8897927595909001</v>
      </c>
      <c r="C1541">
        <v>18421.5673468153</v>
      </c>
      <c r="D1541">
        <f t="shared" si="24"/>
        <v>-1.0258588338400019E-2</v>
      </c>
    </row>
    <row r="1542" spans="1:4" x14ac:dyDescent="0.3">
      <c r="A1542">
        <v>1890</v>
      </c>
      <c r="B1542">
        <v>0.18494875649783399</v>
      </c>
      <c r="C1542">
        <v>18396.5055217197</v>
      </c>
      <c r="D1542">
        <f t="shared" si="24"/>
        <v>1.005347218141378E-3</v>
      </c>
    </row>
    <row r="1543" spans="1:4" x14ac:dyDescent="0.3">
      <c r="A1543">
        <v>1891</v>
      </c>
      <c r="B1543">
        <v>6.1402007339797899</v>
      </c>
      <c r="C1543">
        <v>18344.257938065399</v>
      </c>
      <c r="D1543">
        <f t="shared" si="24"/>
        <v>3.3472058421281335E-2</v>
      </c>
    </row>
    <row r="1544" spans="1:4" x14ac:dyDescent="0.3">
      <c r="A1544">
        <v>1892</v>
      </c>
      <c r="B1544">
        <v>11.8738789854829</v>
      </c>
      <c r="C1544">
        <v>18273.177608354199</v>
      </c>
      <c r="D1544">
        <f t="shared" si="24"/>
        <v>6.4979825840768696E-2</v>
      </c>
    </row>
    <row r="1545" spans="1:4" x14ac:dyDescent="0.3">
      <c r="A1545">
        <v>1893</v>
      </c>
      <c r="B1545">
        <v>10.1275688310976</v>
      </c>
      <c r="C1545">
        <v>18194.135414962198</v>
      </c>
      <c r="D1545">
        <f t="shared" si="24"/>
        <v>5.5663919170179717E-2</v>
      </c>
    </row>
    <row r="1546" spans="1:4" x14ac:dyDescent="0.3">
      <c r="A1546">
        <v>1894</v>
      </c>
      <c r="B1546">
        <v>3.84695025764485</v>
      </c>
      <c r="C1546">
        <v>18109.8149364321</v>
      </c>
      <c r="D1546">
        <f t="shared" si="24"/>
        <v>2.1242349914387119E-2</v>
      </c>
    </row>
    <row r="1547" spans="1:4" x14ac:dyDescent="0.3">
      <c r="A1547">
        <v>1895</v>
      </c>
      <c r="B1547">
        <v>5.6707512388631498</v>
      </c>
      <c r="C1547">
        <v>18030.020436382201</v>
      </c>
      <c r="D1547">
        <f t="shared" si="24"/>
        <v>3.1451718309871257E-2</v>
      </c>
    </row>
    <row r="1548" spans="1:4" x14ac:dyDescent="0.3">
      <c r="A1548">
        <v>1896</v>
      </c>
      <c r="B1548">
        <v>7.9912688779467702</v>
      </c>
      <c r="C1548">
        <v>17957.4708353151</v>
      </c>
      <c r="D1548">
        <f t="shared" si="24"/>
        <v>4.4501082314059331E-2</v>
      </c>
    </row>
    <row r="1549" spans="1:4" x14ac:dyDescent="0.3">
      <c r="A1549">
        <v>1897</v>
      </c>
      <c r="B1549">
        <v>6.2767296405380302</v>
      </c>
      <c r="C1549">
        <v>17897.5547338822</v>
      </c>
      <c r="D1549">
        <f t="shared" si="24"/>
        <v>3.5070319570837429E-2</v>
      </c>
    </row>
    <row r="1550" spans="1:4" x14ac:dyDescent="0.3">
      <c r="A1550">
        <v>1898</v>
      </c>
      <c r="B1550">
        <v>3.8127430109794198</v>
      </c>
      <c r="C1550">
        <v>17842.151442241298</v>
      </c>
      <c r="D1550">
        <f t="shared" si="24"/>
        <v>2.1369300800534344E-2</v>
      </c>
    </row>
    <row r="1551" spans="1:4" x14ac:dyDescent="0.3">
      <c r="A1551">
        <v>1899</v>
      </c>
      <c r="B1551">
        <v>1.2731765558437</v>
      </c>
      <c r="C1551">
        <v>17804.466069292699</v>
      </c>
      <c r="D1551">
        <f t="shared" si="24"/>
        <v>7.1508831036474789E-3</v>
      </c>
    </row>
    <row r="1552" spans="1:4" x14ac:dyDescent="0.3">
      <c r="A1552">
        <v>1900</v>
      </c>
      <c r="B1552">
        <v>-4.1236909304249298</v>
      </c>
      <c r="C1552">
        <v>17784.158354323099</v>
      </c>
      <c r="D1552">
        <f t="shared" si="24"/>
        <v>-2.3187439339363021E-2</v>
      </c>
    </row>
    <row r="1553" spans="1:4" x14ac:dyDescent="0.3">
      <c r="A1553">
        <v>1901</v>
      </c>
      <c r="B1553">
        <v>-8.7922096924479707</v>
      </c>
      <c r="C1553">
        <v>17766.561176470601</v>
      </c>
      <c r="D1553">
        <f t="shared" si="24"/>
        <v>-4.9487402796282602E-2</v>
      </c>
    </row>
    <row r="1554" spans="1:4" x14ac:dyDescent="0.3">
      <c r="A1554">
        <v>1902</v>
      </c>
      <c r="B1554">
        <v>-18.068531172527301</v>
      </c>
      <c r="C1554">
        <v>17763.461345133001</v>
      </c>
      <c r="D1554">
        <f t="shared" si="24"/>
        <v>-0.10171740080081794</v>
      </c>
    </row>
    <row r="1555" spans="1:4" x14ac:dyDescent="0.3">
      <c r="A1555">
        <v>1903</v>
      </c>
      <c r="B1555">
        <v>-25.322523442337101</v>
      </c>
      <c r="C1555">
        <v>17776.475011054899</v>
      </c>
      <c r="D1555">
        <f t="shared" si="24"/>
        <v>-0.14244963316174572</v>
      </c>
    </row>
    <row r="1556" spans="1:4" x14ac:dyDescent="0.3">
      <c r="A1556">
        <v>1904</v>
      </c>
      <c r="B1556">
        <v>-27.8751603971129</v>
      </c>
      <c r="C1556">
        <v>17784.783663970498</v>
      </c>
      <c r="D1556">
        <f t="shared" si="24"/>
        <v>-0.15673601053457908</v>
      </c>
    </row>
    <row r="1557" spans="1:4" x14ac:dyDescent="0.3">
      <c r="A1557">
        <v>1905</v>
      </c>
      <c r="B1557">
        <v>-25.811583504045199</v>
      </c>
      <c r="C1557">
        <v>17794.326234848999</v>
      </c>
      <c r="D1557">
        <f t="shared" si="24"/>
        <v>-0.14505513253710578</v>
      </c>
    </row>
    <row r="1558" spans="1:4" x14ac:dyDescent="0.3">
      <c r="A1558">
        <v>1906</v>
      </c>
      <c r="B1558">
        <v>-13.253696194007</v>
      </c>
      <c r="C1558">
        <v>17807.596205014899</v>
      </c>
      <c r="D1558">
        <f t="shared" si="24"/>
        <v>-7.4427205342148042E-2</v>
      </c>
    </row>
    <row r="1559" spans="1:4" x14ac:dyDescent="0.3">
      <c r="A1559">
        <v>1907</v>
      </c>
      <c r="B1559">
        <v>10.6544566662806</v>
      </c>
      <c r="C1559">
        <v>17813.617632720299</v>
      </c>
      <c r="D1559">
        <f t="shared" si="24"/>
        <v>5.9810740782435715E-2</v>
      </c>
    </row>
    <row r="1560" spans="1:4" x14ac:dyDescent="0.3">
      <c r="A1560">
        <v>1908</v>
      </c>
      <c r="B1560">
        <v>18.7282169708837</v>
      </c>
      <c r="C1560">
        <v>17820.458320291898</v>
      </c>
      <c r="D1560">
        <f t="shared" si="24"/>
        <v>0.10509391304239436</v>
      </c>
    </row>
    <row r="1561" spans="1:4" x14ac:dyDescent="0.3">
      <c r="A1561">
        <v>1909</v>
      </c>
      <c r="B1561">
        <v>21.094742160051901</v>
      </c>
      <c r="C1561">
        <v>17831.490896085099</v>
      </c>
      <c r="D1561">
        <f t="shared" si="24"/>
        <v>0.11830049592030047</v>
      </c>
    </row>
    <row r="1562" spans="1:4" x14ac:dyDescent="0.3">
      <c r="A1562">
        <v>1910</v>
      </c>
      <c r="B1562">
        <v>19.168500034466501</v>
      </c>
      <c r="C1562">
        <v>17839.194775240299</v>
      </c>
      <c r="D1562">
        <f t="shared" si="24"/>
        <v>0.10745159899857809</v>
      </c>
    </row>
    <row r="1563" spans="1:4" x14ac:dyDescent="0.3">
      <c r="A1563">
        <v>1911</v>
      </c>
      <c r="B1563">
        <v>-0.32495604293762798</v>
      </c>
      <c r="C1563">
        <v>17842.1102050556</v>
      </c>
      <c r="D1563">
        <f t="shared" si="24"/>
        <v>-1.8212870518283819E-3</v>
      </c>
    </row>
    <row r="1564" spans="1:4" x14ac:dyDescent="0.3">
      <c r="A1564">
        <v>1912</v>
      </c>
      <c r="B1564">
        <v>-7.0620890394587503</v>
      </c>
      <c r="C1564">
        <v>17845.3983136764</v>
      </c>
      <c r="D1564">
        <f t="shared" si="24"/>
        <v>-3.9573726040323179E-2</v>
      </c>
    </row>
    <row r="1565" spans="1:4" x14ac:dyDescent="0.3">
      <c r="A1565">
        <v>1913</v>
      </c>
      <c r="B1565">
        <v>-12.2264020524179</v>
      </c>
      <c r="C1565">
        <v>17847.711196469601</v>
      </c>
      <c r="D1565">
        <f t="shared" si="24"/>
        <v>-6.850403347425503E-2</v>
      </c>
    </row>
    <row r="1566" spans="1:4" x14ac:dyDescent="0.3">
      <c r="A1566">
        <v>1914</v>
      </c>
      <c r="B1566">
        <v>-8.7157903660226008</v>
      </c>
      <c r="C1566">
        <v>17842.5802290518</v>
      </c>
      <c r="D1566">
        <f t="shared" si="24"/>
        <v>-4.8848262157909772E-2</v>
      </c>
    </row>
    <row r="1567" spans="1:4" x14ac:dyDescent="0.3">
      <c r="A1567">
        <v>1915</v>
      </c>
      <c r="B1567">
        <v>-3.0403548179653099</v>
      </c>
      <c r="C1567">
        <v>17853.122041757499</v>
      </c>
      <c r="D1567">
        <f t="shared" si="24"/>
        <v>-1.7029821511632993E-2</v>
      </c>
    </row>
    <row r="1568" spans="1:4" x14ac:dyDescent="0.3">
      <c r="A1568">
        <v>1916</v>
      </c>
      <c r="B1568">
        <v>8.3777680605151801</v>
      </c>
      <c r="C1568">
        <v>17871.453718806199</v>
      </c>
      <c r="D1568">
        <f t="shared" si="24"/>
        <v>4.6877932776667311E-2</v>
      </c>
    </row>
    <row r="1569" spans="1:4" x14ac:dyDescent="0.3">
      <c r="A1569">
        <v>1917</v>
      </c>
      <c r="B1569">
        <v>11.4232934774914</v>
      </c>
      <c r="C1569">
        <v>17893.583874402098</v>
      </c>
      <c r="D1569">
        <f t="shared" si="24"/>
        <v>6.3840165042806998E-2</v>
      </c>
    </row>
    <row r="1570" spans="1:4" x14ac:dyDescent="0.3">
      <c r="A1570">
        <v>1918</v>
      </c>
      <c r="B1570">
        <v>-2.9124221291273402</v>
      </c>
      <c r="C1570">
        <v>17930.9649009063</v>
      </c>
      <c r="D1570">
        <f t="shared" si="24"/>
        <v>-1.6242417210800157E-2</v>
      </c>
    </row>
    <row r="1571" spans="1:4" x14ac:dyDescent="0.3">
      <c r="A1571">
        <v>1919</v>
      </c>
      <c r="B1571">
        <v>-9.2511545788105494</v>
      </c>
      <c r="C1571">
        <v>17961.456523418899</v>
      </c>
      <c r="D1571">
        <f t="shared" si="24"/>
        <v>-5.1505592359664745E-2</v>
      </c>
    </row>
    <row r="1572" spans="1:4" x14ac:dyDescent="0.3">
      <c r="A1572">
        <v>1920</v>
      </c>
      <c r="B1572">
        <v>-22.243916315050601</v>
      </c>
      <c r="C1572">
        <v>17991.174446719298</v>
      </c>
      <c r="D1572">
        <f t="shared" si="24"/>
        <v>-0.12363793359308342</v>
      </c>
    </row>
    <row r="1573" spans="1:4" x14ac:dyDescent="0.3">
      <c r="A1573">
        <v>1921</v>
      </c>
      <c r="B1573">
        <v>-28.693840461446701</v>
      </c>
      <c r="C1573">
        <v>18018.470810470699</v>
      </c>
      <c r="D1573">
        <f t="shared" si="24"/>
        <v>-0.15924681269163224</v>
      </c>
    </row>
    <row r="1574" spans="1:4" x14ac:dyDescent="0.3">
      <c r="A1574">
        <v>1922</v>
      </c>
      <c r="B1574">
        <v>-27.895651759180499</v>
      </c>
      <c r="C1574">
        <v>18042.757370058102</v>
      </c>
      <c r="D1574">
        <f t="shared" si="24"/>
        <v>-0.154608584414449</v>
      </c>
    </row>
    <row r="1575" spans="1:4" x14ac:dyDescent="0.3">
      <c r="A1575">
        <v>1923</v>
      </c>
      <c r="B1575">
        <v>-28.341883926641</v>
      </c>
      <c r="C1575">
        <v>18073.178347188099</v>
      </c>
      <c r="D1575">
        <f t="shared" si="24"/>
        <v>-0.1568173753514171</v>
      </c>
    </row>
    <row r="1576" spans="1:4" x14ac:dyDescent="0.3">
      <c r="A1576">
        <v>1924</v>
      </c>
      <c r="B1576">
        <v>-29.791781824834398</v>
      </c>
      <c r="C1576">
        <v>18106.253054350302</v>
      </c>
      <c r="D1576">
        <f t="shared" si="24"/>
        <v>-0.16453863610216402</v>
      </c>
    </row>
    <row r="1577" spans="1:4" x14ac:dyDescent="0.3">
      <c r="A1577">
        <v>1925</v>
      </c>
      <c r="B1577">
        <v>-30.9824247092027</v>
      </c>
      <c r="C1577">
        <v>18139.147728960299</v>
      </c>
      <c r="D1577">
        <f t="shared" si="24"/>
        <v>-0.17080419197279756</v>
      </c>
    </row>
    <row r="1578" spans="1:4" x14ac:dyDescent="0.3">
      <c r="A1578">
        <v>1926</v>
      </c>
      <c r="B1578">
        <v>-33.0570542345693</v>
      </c>
      <c r="C1578">
        <v>18182.3639960824</v>
      </c>
      <c r="D1578">
        <f t="shared" si="24"/>
        <v>-0.18180834044292493</v>
      </c>
    </row>
    <row r="1579" spans="1:4" x14ac:dyDescent="0.3">
      <c r="A1579">
        <v>1927</v>
      </c>
      <c r="B1579">
        <v>-33.767169222615401</v>
      </c>
      <c r="C1579">
        <v>18218.017368371999</v>
      </c>
      <c r="D1579">
        <f t="shared" si="24"/>
        <v>-0.18535040635781821</v>
      </c>
    </row>
    <row r="1580" spans="1:4" x14ac:dyDescent="0.3">
      <c r="A1580">
        <v>1928</v>
      </c>
      <c r="B1580">
        <v>-24.317530933349399</v>
      </c>
      <c r="C1580">
        <v>18237.870161683699</v>
      </c>
      <c r="D1580">
        <f t="shared" si="24"/>
        <v>-0.13333536601460505</v>
      </c>
    </row>
    <row r="1581" spans="1:4" x14ac:dyDescent="0.3">
      <c r="A1581">
        <v>1929</v>
      </c>
      <c r="B1581">
        <v>-20.398959665490199</v>
      </c>
      <c r="C1581">
        <v>18252.609971009999</v>
      </c>
      <c r="D1581">
        <f t="shared" si="24"/>
        <v>-0.11175913854451049</v>
      </c>
    </row>
    <row r="1582" spans="1:4" x14ac:dyDescent="0.3">
      <c r="A1582">
        <v>1930</v>
      </c>
      <c r="B1582">
        <v>-15.3285667926495</v>
      </c>
      <c r="C1582">
        <v>18258.2357652176</v>
      </c>
      <c r="D1582">
        <f t="shared" si="24"/>
        <v>-8.3954260366441352E-2</v>
      </c>
    </row>
    <row r="1583" spans="1:4" x14ac:dyDescent="0.3">
      <c r="A1583">
        <v>1931</v>
      </c>
      <c r="B1583">
        <v>-2.4110345764407799</v>
      </c>
      <c r="C1583">
        <v>18242.446150232401</v>
      </c>
      <c r="D1583">
        <f t="shared" si="24"/>
        <v>-1.3216618849167135E-2</v>
      </c>
    </row>
    <row r="1584" spans="1:4" x14ac:dyDescent="0.3">
      <c r="A1584">
        <v>1932</v>
      </c>
      <c r="B1584">
        <v>-2.3261045690500399</v>
      </c>
      <c r="C1584">
        <v>18245.623361891499</v>
      </c>
      <c r="D1584">
        <f t="shared" si="24"/>
        <v>-1.2748835832643735E-2</v>
      </c>
    </row>
    <row r="1585" spans="1:4" x14ac:dyDescent="0.3">
      <c r="A1585">
        <v>1933</v>
      </c>
      <c r="B1585">
        <v>-13.1341702055115</v>
      </c>
      <c r="C1585">
        <v>18252.811844634201</v>
      </c>
      <c r="D1585">
        <f t="shared" si="24"/>
        <v>-7.1956969245659363E-2</v>
      </c>
    </row>
    <row r="1586" spans="1:4" x14ac:dyDescent="0.3">
      <c r="A1586">
        <v>1934</v>
      </c>
      <c r="B1586">
        <v>-15.4555994735368</v>
      </c>
      <c r="C1586">
        <v>18255.305836936899</v>
      </c>
      <c r="D1586">
        <f t="shared" si="24"/>
        <v>-8.4663601977375214E-2</v>
      </c>
    </row>
    <row r="1587" spans="1:4" x14ac:dyDescent="0.3">
      <c r="A1587">
        <v>1935</v>
      </c>
      <c r="B1587">
        <v>-26.131722166313399</v>
      </c>
      <c r="C1587">
        <v>18263.7142025147</v>
      </c>
      <c r="D1587">
        <f t="shared" si="24"/>
        <v>-0.14307999937228194</v>
      </c>
    </row>
    <row r="1588" spans="1:4" x14ac:dyDescent="0.3">
      <c r="A1588">
        <v>1936</v>
      </c>
      <c r="B1588">
        <v>-22.582795919021699</v>
      </c>
      <c r="C1588">
        <v>18268.303763851301</v>
      </c>
      <c r="D1588">
        <f t="shared" si="24"/>
        <v>-0.12361736596315948</v>
      </c>
    </row>
    <row r="1589" spans="1:4" x14ac:dyDescent="0.3">
      <c r="A1589">
        <v>1937</v>
      </c>
      <c r="B1589">
        <v>-2.3362471814040902</v>
      </c>
      <c r="C1589">
        <v>18262.516662396702</v>
      </c>
      <c r="D1589">
        <f t="shared" si="24"/>
        <v>-1.2792580697350012E-2</v>
      </c>
    </row>
    <row r="1590" spans="1:4" x14ac:dyDescent="0.3">
      <c r="A1590">
        <v>1938</v>
      </c>
      <c r="B1590">
        <v>6.7136236087248999</v>
      </c>
      <c r="C1590">
        <v>18263.150628623</v>
      </c>
      <c r="D1590">
        <f t="shared" si="24"/>
        <v>3.6760489716396165E-2</v>
      </c>
    </row>
    <row r="1591" spans="1:4" x14ac:dyDescent="0.3">
      <c r="A1591">
        <v>1939</v>
      </c>
      <c r="B1591">
        <v>19.2404401748414</v>
      </c>
      <c r="C1591">
        <v>18267.6848857324</v>
      </c>
      <c r="D1591">
        <f t="shared" si="24"/>
        <v>0.10532500585155567</v>
      </c>
    </row>
    <row r="1592" spans="1:4" x14ac:dyDescent="0.3">
      <c r="A1592">
        <v>1940</v>
      </c>
      <c r="B1592">
        <v>29.206826885896199</v>
      </c>
      <c r="C1592">
        <v>18277.032759581401</v>
      </c>
      <c r="D1592">
        <f t="shared" si="24"/>
        <v>0.15980070326560558</v>
      </c>
    </row>
    <row r="1593" spans="1:4" x14ac:dyDescent="0.3">
      <c r="A1593">
        <v>1941</v>
      </c>
      <c r="B1593">
        <v>32.041942378166503</v>
      </c>
      <c r="C1593">
        <v>18278.217441128301</v>
      </c>
      <c r="D1593">
        <f t="shared" si="24"/>
        <v>0.17530124303077871</v>
      </c>
    </row>
    <row r="1594" spans="1:4" x14ac:dyDescent="0.3">
      <c r="A1594">
        <v>1942</v>
      </c>
      <c r="B1594">
        <v>26.2403679933673</v>
      </c>
      <c r="C1594">
        <v>18286.348865842301</v>
      </c>
      <c r="D1594">
        <f t="shared" si="24"/>
        <v>0.14349703259999913</v>
      </c>
    </row>
    <row r="1595" spans="1:4" x14ac:dyDescent="0.3">
      <c r="A1595">
        <v>1943</v>
      </c>
      <c r="B1595">
        <v>22.229601833822102</v>
      </c>
      <c r="C1595">
        <v>18271.5080977502</v>
      </c>
      <c r="D1595">
        <f t="shared" si="24"/>
        <v>0.12166265485528951</v>
      </c>
    </row>
    <row r="1596" spans="1:4" x14ac:dyDescent="0.3">
      <c r="A1596">
        <v>1944</v>
      </c>
      <c r="B1596">
        <v>16.827432666001901</v>
      </c>
      <c r="C1596">
        <v>18235.9462067848</v>
      </c>
      <c r="D1596">
        <f t="shared" si="24"/>
        <v>9.2276169688091894E-2</v>
      </c>
    </row>
    <row r="1597" spans="1:4" x14ac:dyDescent="0.3">
      <c r="A1597">
        <v>1945</v>
      </c>
      <c r="B1597">
        <v>8.6323764967626708</v>
      </c>
      <c r="C1597">
        <v>18215.080344395101</v>
      </c>
      <c r="D1597">
        <f t="shared" si="24"/>
        <v>4.7391372058476315E-2</v>
      </c>
    </row>
    <row r="1598" spans="1:4" x14ac:dyDescent="0.3">
      <c r="A1598">
        <v>1946</v>
      </c>
      <c r="B1598">
        <v>-10.094707508265699</v>
      </c>
      <c r="C1598">
        <v>18183.279843656299</v>
      </c>
      <c r="D1598">
        <f t="shared" si="24"/>
        <v>-5.5516428252010294E-2</v>
      </c>
    </row>
    <row r="1599" spans="1:4" x14ac:dyDescent="0.3">
      <c r="A1599">
        <v>1947</v>
      </c>
      <c r="B1599">
        <v>-17.057816967327099</v>
      </c>
      <c r="C1599">
        <v>18161.538093639901</v>
      </c>
      <c r="D1599">
        <f t="shared" si="24"/>
        <v>-9.3922755216975143E-2</v>
      </c>
    </row>
    <row r="1600" spans="1:4" x14ac:dyDescent="0.3">
      <c r="A1600">
        <v>1948</v>
      </c>
      <c r="B1600">
        <v>-19.1423371046344</v>
      </c>
      <c r="C1600">
        <v>18157.357799170801</v>
      </c>
      <c r="D1600">
        <f t="shared" si="24"/>
        <v>-0.10542468412176456</v>
      </c>
    </row>
    <row r="1601" spans="1:4" x14ac:dyDescent="0.3">
      <c r="A1601">
        <v>1949</v>
      </c>
      <c r="B1601">
        <v>-22.895991826087698</v>
      </c>
      <c r="C1601">
        <v>18142.344557501099</v>
      </c>
      <c r="D1601">
        <f t="shared" si="24"/>
        <v>-0.12620194569406504</v>
      </c>
    </row>
    <row r="1602" spans="1:4" x14ac:dyDescent="0.3">
      <c r="A1602">
        <v>1950</v>
      </c>
      <c r="B1602">
        <v>-19.117874508302101</v>
      </c>
      <c r="C1602">
        <v>18123.911059672901</v>
      </c>
      <c r="D1602">
        <f t="shared" si="24"/>
        <v>-0.10548426576005908</v>
      </c>
    </row>
    <row r="1603" spans="1:4" x14ac:dyDescent="0.3">
      <c r="A1603">
        <v>1951</v>
      </c>
      <c r="B1603">
        <v>-18.525404334766598</v>
      </c>
      <c r="C1603">
        <v>18101.851592541501</v>
      </c>
      <c r="D1603">
        <f t="shared" ref="D1603:D1666" si="25">(B1603/C1603)*100</f>
        <v>-0.10233983103916074</v>
      </c>
    </row>
    <row r="1604" spans="1:4" x14ac:dyDescent="0.3">
      <c r="A1604">
        <v>1952</v>
      </c>
      <c r="B1604">
        <v>-25.933596265515099</v>
      </c>
      <c r="C1604">
        <v>18079.371031219001</v>
      </c>
      <c r="D1604">
        <f t="shared" si="25"/>
        <v>-0.14344302255168956</v>
      </c>
    </row>
    <row r="1605" spans="1:4" x14ac:dyDescent="0.3">
      <c r="A1605">
        <v>1953</v>
      </c>
      <c r="B1605">
        <v>-24.098251636026401</v>
      </c>
      <c r="C1605">
        <v>18048.550924212501</v>
      </c>
      <c r="D1605">
        <f t="shared" si="25"/>
        <v>-0.13351903838273299</v>
      </c>
    </row>
    <row r="1606" spans="1:4" x14ac:dyDescent="0.3">
      <c r="A1606">
        <v>1954</v>
      </c>
      <c r="B1606">
        <v>-25.7902381390555</v>
      </c>
      <c r="C1606">
        <v>18020.085186651198</v>
      </c>
      <c r="D1606">
        <f t="shared" si="25"/>
        <v>-0.14311940188917766</v>
      </c>
    </row>
    <row r="1607" spans="1:4" x14ac:dyDescent="0.3">
      <c r="A1607">
        <v>1955</v>
      </c>
      <c r="B1607">
        <v>-28.118145899251498</v>
      </c>
      <c r="C1607">
        <v>17988.8022606868</v>
      </c>
      <c r="D1607">
        <f t="shared" si="25"/>
        <v>-0.15630916106461201</v>
      </c>
    </row>
    <row r="1608" spans="1:4" x14ac:dyDescent="0.3">
      <c r="A1608">
        <v>1956</v>
      </c>
      <c r="B1608">
        <v>-26.4245790348619</v>
      </c>
      <c r="C1608">
        <v>17957.001618678201</v>
      </c>
      <c r="D1608">
        <f t="shared" si="25"/>
        <v>-0.14715473995043829</v>
      </c>
    </row>
    <row r="1609" spans="1:4" x14ac:dyDescent="0.3">
      <c r="A1609">
        <v>1957</v>
      </c>
      <c r="B1609">
        <v>-21.379314319305202</v>
      </c>
      <c r="C1609">
        <v>17923.0339992148</v>
      </c>
      <c r="D1609">
        <f t="shared" si="25"/>
        <v>-0.11928401363430891</v>
      </c>
    </row>
    <row r="1610" spans="1:4" x14ac:dyDescent="0.3">
      <c r="A1610">
        <v>1958</v>
      </c>
      <c r="B1610">
        <v>-20.0924593168039</v>
      </c>
      <c r="C1610">
        <v>17891.420427323501</v>
      </c>
      <c r="D1610">
        <f t="shared" si="25"/>
        <v>-0.11230220316168417</v>
      </c>
    </row>
    <row r="1611" spans="1:4" x14ac:dyDescent="0.3">
      <c r="A1611">
        <v>1959</v>
      </c>
      <c r="B1611">
        <v>-14.208300128402801</v>
      </c>
      <c r="C1611">
        <v>17861.4000519687</v>
      </c>
      <c r="D1611">
        <f t="shared" si="25"/>
        <v>-7.9547516359652612E-2</v>
      </c>
    </row>
    <row r="1612" spans="1:4" x14ac:dyDescent="0.3">
      <c r="A1612">
        <v>1960</v>
      </c>
      <c r="B1612">
        <v>-15.160781653736199</v>
      </c>
      <c r="C1612">
        <v>17826.4799161667</v>
      </c>
      <c r="D1612">
        <f t="shared" si="25"/>
        <v>-8.5046412556115475E-2</v>
      </c>
    </row>
    <row r="1613" spans="1:4" x14ac:dyDescent="0.3">
      <c r="A1613">
        <v>1961</v>
      </c>
      <c r="B1613">
        <v>-25.713741987268701</v>
      </c>
      <c r="C1613">
        <v>17797.349641618101</v>
      </c>
      <c r="D1613">
        <f t="shared" si="25"/>
        <v>-0.14448073732921762</v>
      </c>
    </row>
    <row r="1614" spans="1:4" x14ac:dyDescent="0.3">
      <c r="A1614">
        <v>1962</v>
      </c>
      <c r="B1614">
        <v>-29.6265858178553</v>
      </c>
      <c r="C1614">
        <v>17755.974445015901</v>
      </c>
      <c r="D1614">
        <f t="shared" si="25"/>
        <v>-0.16685418144522884</v>
      </c>
    </row>
    <row r="1615" spans="1:4" x14ac:dyDescent="0.3">
      <c r="A1615">
        <v>1963</v>
      </c>
      <c r="B1615">
        <v>-36.189267054132102</v>
      </c>
      <c r="C1615">
        <v>17705.554911006398</v>
      </c>
      <c r="D1615">
        <f t="shared" si="25"/>
        <v>-0.20439498923377755</v>
      </c>
    </row>
    <row r="1616" spans="1:4" x14ac:dyDescent="0.3">
      <c r="A1616">
        <v>1964</v>
      </c>
      <c r="B1616">
        <v>-37.136240772813501</v>
      </c>
      <c r="C1616">
        <v>17651.821627660102</v>
      </c>
      <c r="D1616">
        <f t="shared" si="25"/>
        <v>-0.21038191726695021</v>
      </c>
    </row>
    <row r="1617" spans="1:4" x14ac:dyDescent="0.3">
      <c r="A1617">
        <v>1965</v>
      </c>
      <c r="B1617">
        <v>-31.3434561036091</v>
      </c>
      <c r="C1617">
        <v>17590.571172671</v>
      </c>
      <c r="D1617">
        <f t="shared" si="25"/>
        <v>-0.17818327668805209</v>
      </c>
    </row>
    <row r="1618" spans="1:4" x14ac:dyDescent="0.3">
      <c r="A1618">
        <v>1966</v>
      </c>
      <c r="B1618">
        <v>-27.1833012951965</v>
      </c>
      <c r="C1618">
        <v>17524.4253701384</v>
      </c>
      <c r="D1618">
        <f t="shared" si="25"/>
        <v>-0.15511664845522874</v>
      </c>
    </row>
    <row r="1619" spans="1:4" x14ac:dyDescent="0.3">
      <c r="A1619">
        <v>1967</v>
      </c>
      <c r="B1619">
        <v>-19.169954134803799</v>
      </c>
      <c r="C1619">
        <v>17461.494120614101</v>
      </c>
      <c r="D1619">
        <f t="shared" si="25"/>
        <v>-0.10978415708523351</v>
      </c>
    </row>
    <row r="1620" spans="1:4" x14ac:dyDescent="0.3">
      <c r="A1620">
        <v>1968</v>
      </c>
      <c r="B1620">
        <v>-0.75368163737239102</v>
      </c>
      <c r="C1620">
        <v>17395.714149461699</v>
      </c>
      <c r="D1620">
        <f t="shared" si="25"/>
        <v>-4.3325708326594535E-3</v>
      </c>
    </row>
    <row r="1621" spans="1:4" x14ac:dyDescent="0.3">
      <c r="A1621">
        <v>1969</v>
      </c>
      <c r="B1621">
        <v>0.34665717417251901</v>
      </c>
      <c r="C1621">
        <v>17332.457184863801</v>
      </c>
      <c r="D1621">
        <f t="shared" si="25"/>
        <v>2.0000463320068089E-3</v>
      </c>
    </row>
    <row r="1622" spans="1:4" x14ac:dyDescent="0.3">
      <c r="A1622">
        <v>1970</v>
      </c>
      <c r="B1622">
        <v>-7.6451300185107796</v>
      </c>
      <c r="C1622">
        <v>17270.826445254199</v>
      </c>
      <c r="D1622">
        <f t="shared" si="25"/>
        <v>-4.426615045171485E-2</v>
      </c>
    </row>
    <row r="1623" spans="1:4" x14ac:dyDescent="0.3">
      <c r="A1623">
        <v>1971</v>
      </c>
      <c r="B1623">
        <v>-8.3129794010866203</v>
      </c>
      <c r="C1623">
        <v>17208.349570017301</v>
      </c>
      <c r="D1623">
        <f t="shared" si="25"/>
        <v>-4.8307825031463858E-2</v>
      </c>
    </row>
    <row r="1624" spans="1:4" x14ac:dyDescent="0.3">
      <c r="A1624">
        <v>1972</v>
      </c>
      <c r="B1624">
        <v>-17.167464393836699</v>
      </c>
      <c r="C1624">
        <v>17150.041972361902</v>
      </c>
      <c r="D1624">
        <f t="shared" si="25"/>
        <v>-0.10010158821478615</v>
      </c>
    </row>
    <row r="1625" spans="1:4" x14ac:dyDescent="0.3">
      <c r="A1625">
        <v>1973</v>
      </c>
      <c r="B1625">
        <v>-20.0923317030466</v>
      </c>
      <c r="C1625">
        <v>17082.755015325401</v>
      </c>
      <c r="D1625">
        <f t="shared" si="25"/>
        <v>-0.11761763067503588</v>
      </c>
    </row>
    <row r="1626" spans="1:4" x14ac:dyDescent="0.3">
      <c r="A1626">
        <v>1974</v>
      </c>
      <c r="B1626">
        <v>-6.9207991479548898</v>
      </c>
      <c r="C1626">
        <v>17006.9966289156</v>
      </c>
      <c r="D1626">
        <f t="shared" si="25"/>
        <v>-4.0693835007810979E-2</v>
      </c>
    </row>
    <row r="1627" spans="1:4" x14ac:dyDescent="0.3">
      <c r="A1627">
        <v>1975</v>
      </c>
      <c r="B1627">
        <v>-8.7521908595909697</v>
      </c>
      <c r="C1627">
        <v>16938.042830063801</v>
      </c>
      <c r="D1627">
        <f t="shared" si="25"/>
        <v>-5.167179553978022E-2</v>
      </c>
    </row>
    <row r="1628" spans="1:4" x14ac:dyDescent="0.3">
      <c r="A1628">
        <v>1976</v>
      </c>
      <c r="B1628">
        <v>-23.972609159562101</v>
      </c>
      <c r="C1628">
        <v>16872.150748151402</v>
      </c>
      <c r="D1628">
        <f t="shared" si="25"/>
        <v>-0.14208389622282541</v>
      </c>
    </row>
    <row r="1629" spans="1:4" x14ac:dyDescent="0.3">
      <c r="A1629">
        <v>1977</v>
      </c>
      <c r="B1629">
        <v>-32.539169699184498</v>
      </c>
      <c r="C1629">
        <v>16798.181706039399</v>
      </c>
      <c r="D1629">
        <f t="shared" si="25"/>
        <v>-0.19370649912356758</v>
      </c>
    </row>
    <row r="1630" spans="1:4" x14ac:dyDescent="0.3">
      <c r="A1630">
        <v>1978</v>
      </c>
      <c r="B1630">
        <v>-44.197743750058599</v>
      </c>
      <c r="C1630">
        <v>16722.620570802901</v>
      </c>
      <c r="D1630">
        <f t="shared" si="25"/>
        <v>-0.26429914834775525</v>
      </c>
    </row>
    <row r="1631" spans="1:4" x14ac:dyDescent="0.3">
      <c r="A1631">
        <v>1979</v>
      </c>
      <c r="B1631">
        <v>-57.429282313055801</v>
      </c>
      <c r="C1631">
        <v>16650.844884945302</v>
      </c>
      <c r="D1631">
        <f t="shared" si="25"/>
        <v>-0.34490311278426433</v>
      </c>
    </row>
    <row r="1632" spans="1:4" x14ac:dyDescent="0.3">
      <c r="A1632">
        <v>1980</v>
      </c>
      <c r="B1632">
        <v>-58.951487725918099</v>
      </c>
      <c r="C1632">
        <v>16570.041715289099</v>
      </c>
      <c r="D1632">
        <f t="shared" si="25"/>
        <v>-0.35577151065059687</v>
      </c>
    </row>
    <row r="1633" spans="1:4" x14ac:dyDescent="0.3">
      <c r="A1633">
        <v>1981</v>
      </c>
      <c r="B1633">
        <v>-50.650225344267</v>
      </c>
      <c r="C1633">
        <v>16479.6309759494</v>
      </c>
      <c r="D1633">
        <f t="shared" si="25"/>
        <v>-0.30735048265453657</v>
      </c>
    </row>
    <row r="1634" spans="1:4" x14ac:dyDescent="0.3">
      <c r="A1634">
        <v>1982</v>
      </c>
      <c r="B1634">
        <v>-46.141203869739499</v>
      </c>
      <c r="C1634">
        <v>16387.9829188164</v>
      </c>
      <c r="D1634">
        <f t="shared" si="25"/>
        <v>-0.28155511326998617</v>
      </c>
    </row>
    <row r="1635" spans="1:4" x14ac:dyDescent="0.3">
      <c r="A1635">
        <v>1983</v>
      </c>
      <c r="B1635">
        <v>-34.608199523074703</v>
      </c>
      <c r="C1635">
        <v>16290.7001441141</v>
      </c>
      <c r="D1635">
        <f t="shared" si="25"/>
        <v>-0.21244144951976662</v>
      </c>
    </row>
    <row r="1636" spans="1:4" x14ac:dyDescent="0.3">
      <c r="A1636">
        <v>1984</v>
      </c>
      <c r="B1636">
        <v>-29.404312509488701</v>
      </c>
      <c r="C1636">
        <v>16200.607517115201</v>
      </c>
      <c r="D1636">
        <f t="shared" si="25"/>
        <v>-0.1815012954200908</v>
      </c>
    </row>
    <row r="1637" spans="1:4" x14ac:dyDescent="0.3">
      <c r="A1637">
        <v>1985</v>
      </c>
      <c r="B1637">
        <v>-26.7057881669623</v>
      </c>
      <c r="C1637">
        <v>16105.43678283</v>
      </c>
      <c r="D1637">
        <f t="shared" si="25"/>
        <v>-0.16581846569621339</v>
      </c>
    </row>
    <row r="1638" spans="1:4" x14ac:dyDescent="0.3">
      <c r="A1638">
        <v>1986</v>
      </c>
      <c r="B1638">
        <v>-25.089849062198301</v>
      </c>
      <c r="C1638">
        <v>16017.3436271726</v>
      </c>
      <c r="D1638">
        <f t="shared" si="25"/>
        <v>-0.15664176062024832</v>
      </c>
    </row>
    <row r="1639" spans="1:4" x14ac:dyDescent="0.3">
      <c r="A1639">
        <v>1987</v>
      </c>
      <c r="B1639">
        <v>-27.240017747516799</v>
      </c>
      <c r="C1639">
        <v>15938.787101299</v>
      </c>
      <c r="D1639">
        <f t="shared" si="25"/>
        <v>-0.17090395633239092</v>
      </c>
    </row>
    <row r="1640" spans="1:4" x14ac:dyDescent="0.3">
      <c r="A1640">
        <v>1988</v>
      </c>
      <c r="B1640">
        <v>-25.976306902818902</v>
      </c>
      <c r="C1640">
        <v>15856.5577513506</v>
      </c>
      <c r="D1640">
        <f t="shared" si="25"/>
        <v>-0.16382059278033623</v>
      </c>
    </row>
    <row r="1641" spans="1:4" x14ac:dyDescent="0.3">
      <c r="A1641">
        <v>1989</v>
      </c>
      <c r="B1641">
        <v>-27.794404063456899</v>
      </c>
      <c r="C1641">
        <v>15778.956848236499</v>
      </c>
      <c r="D1641">
        <f t="shared" si="25"/>
        <v>-0.17614855234592569</v>
      </c>
    </row>
    <row r="1642" spans="1:4" x14ac:dyDescent="0.3">
      <c r="A1642">
        <v>1990</v>
      </c>
      <c r="B1642">
        <v>-23.847113045132499</v>
      </c>
      <c r="C1642">
        <v>15691.628652663599</v>
      </c>
      <c r="D1642">
        <f t="shared" si="25"/>
        <v>-0.15197347307275549</v>
      </c>
    </row>
    <row r="1643" spans="1:4" x14ac:dyDescent="0.3">
      <c r="A1643">
        <v>1991</v>
      </c>
      <c r="B1643">
        <v>-8.3393523086941492</v>
      </c>
      <c r="C1643">
        <v>15597.152004281201</v>
      </c>
      <c r="D1643">
        <f t="shared" si="25"/>
        <v>-5.346714776136767E-2</v>
      </c>
    </row>
    <row r="1644" spans="1:4" x14ac:dyDescent="0.3">
      <c r="A1644">
        <v>1992</v>
      </c>
      <c r="B1644">
        <v>-4.6226501462006802</v>
      </c>
      <c r="C1644">
        <v>15511.949514026999</v>
      </c>
      <c r="D1644">
        <f t="shared" si="25"/>
        <v>-2.9800574982664516E-2</v>
      </c>
    </row>
    <row r="1645" spans="1:4" x14ac:dyDescent="0.3">
      <c r="A1645">
        <v>1993</v>
      </c>
      <c r="B1645">
        <v>-1.2346064790623701</v>
      </c>
      <c r="C1645">
        <v>15404.3318870439</v>
      </c>
      <c r="D1645">
        <f t="shared" si="25"/>
        <v>-8.0146707310348123E-3</v>
      </c>
    </row>
    <row r="1646" spans="1:4" x14ac:dyDescent="0.3">
      <c r="A1646">
        <v>1994</v>
      </c>
      <c r="B1646">
        <v>2.6446722771998799</v>
      </c>
      <c r="C1646">
        <v>15303.784679545701</v>
      </c>
      <c r="D1646">
        <f t="shared" si="25"/>
        <v>1.7281164970483549E-2</v>
      </c>
    </row>
    <row r="1647" spans="1:4" x14ac:dyDescent="0.3">
      <c r="A1647">
        <v>1995</v>
      </c>
      <c r="B1647">
        <v>1.9530169665389401</v>
      </c>
      <c r="C1647">
        <v>15204.8830533981</v>
      </c>
      <c r="D1647">
        <f t="shared" si="25"/>
        <v>1.2844669437312543E-2</v>
      </c>
    </row>
    <row r="1648" spans="1:4" x14ac:dyDescent="0.3">
      <c r="A1648">
        <v>1996</v>
      </c>
      <c r="B1648">
        <v>-5.81403136824688</v>
      </c>
      <c r="C1648">
        <v>15102.610920720301</v>
      </c>
      <c r="D1648">
        <f t="shared" si="25"/>
        <v>-3.8496862554210504E-2</v>
      </c>
    </row>
    <row r="1649" spans="1:4" x14ac:dyDescent="0.3">
      <c r="A1649">
        <v>1997</v>
      </c>
      <c r="B1649">
        <v>-8.0021334590845203</v>
      </c>
      <c r="C1649">
        <v>15006.765556358599</v>
      </c>
      <c r="D1649">
        <f t="shared" si="25"/>
        <v>-5.3323505515110101E-2</v>
      </c>
    </row>
    <row r="1650" spans="1:4" x14ac:dyDescent="0.3">
      <c r="A1650">
        <v>1998</v>
      </c>
      <c r="B1650">
        <v>-9.5454458814098899</v>
      </c>
      <c r="C1650">
        <v>14919.4041809173</v>
      </c>
      <c r="D1650">
        <f t="shared" si="25"/>
        <v>-6.3980074308992954E-2</v>
      </c>
    </row>
    <row r="1651" spans="1:4" x14ac:dyDescent="0.3">
      <c r="A1651">
        <v>1999</v>
      </c>
      <c r="B1651">
        <v>-12.613597286652199</v>
      </c>
      <c r="C1651">
        <v>14823.517557151201</v>
      </c>
      <c r="D1651">
        <f t="shared" si="25"/>
        <v>-8.5091795776685367E-2</v>
      </c>
    </row>
    <row r="1652" spans="1:4" x14ac:dyDescent="0.3">
      <c r="A1652">
        <v>2000</v>
      </c>
      <c r="B1652">
        <v>-17.309161709550999</v>
      </c>
      <c r="C1652">
        <v>14728.0072869009</v>
      </c>
      <c r="D1652">
        <f t="shared" si="25"/>
        <v>-0.11752548306345406</v>
      </c>
    </row>
    <row r="1653" spans="1:4" x14ac:dyDescent="0.3">
      <c r="A1653">
        <v>2001</v>
      </c>
      <c r="B1653">
        <v>-21.2207840362125</v>
      </c>
      <c r="C1653">
        <v>14633.3220462351</v>
      </c>
      <c r="D1653">
        <f t="shared" si="25"/>
        <v>-0.14501685925563457</v>
      </c>
    </row>
    <row r="1654" spans="1:4" x14ac:dyDescent="0.3">
      <c r="A1654">
        <v>2002</v>
      </c>
      <c r="B1654">
        <v>-25.960811502438698</v>
      </c>
      <c r="C1654">
        <v>14534.8459603996</v>
      </c>
      <c r="D1654">
        <f t="shared" si="25"/>
        <v>-0.17861084715427539</v>
      </c>
    </row>
    <row r="1655" spans="1:4" x14ac:dyDescent="0.3">
      <c r="A1655">
        <v>2003</v>
      </c>
      <c r="B1655">
        <v>-26.004848591505802</v>
      </c>
      <c r="C1655">
        <v>14438.5145791908</v>
      </c>
      <c r="D1655">
        <f t="shared" si="25"/>
        <v>-0.1801075065504642</v>
      </c>
    </row>
    <row r="1656" spans="1:4" x14ac:dyDescent="0.3">
      <c r="A1656">
        <v>2004</v>
      </c>
      <c r="B1656">
        <v>-27.680156895865299</v>
      </c>
      <c r="C1656">
        <v>14347.2844606658</v>
      </c>
      <c r="D1656">
        <f t="shared" si="25"/>
        <v>-0.19292958867409793</v>
      </c>
    </row>
    <row r="1657" spans="1:4" x14ac:dyDescent="0.3">
      <c r="A1657">
        <v>2005</v>
      </c>
      <c r="B1657">
        <v>-18.202014227484</v>
      </c>
      <c r="C1657">
        <v>14244.417185627</v>
      </c>
      <c r="D1657">
        <f t="shared" si="25"/>
        <v>-0.12778349573930142</v>
      </c>
    </row>
    <row r="1658" spans="1:4" x14ac:dyDescent="0.3">
      <c r="A1658">
        <v>2006</v>
      </c>
      <c r="B1658">
        <v>-1.98440761679055</v>
      </c>
      <c r="C1658">
        <v>14155.9358174179</v>
      </c>
      <c r="D1658">
        <f t="shared" si="25"/>
        <v>-1.401820156848178E-2</v>
      </c>
    </row>
    <row r="1659" spans="1:4" x14ac:dyDescent="0.3">
      <c r="A1659">
        <v>2007</v>
      </c>
      <c r="B1659">
        <v>-7.3051255090111002</v>
      </c>
      <c r="C1659">
        <v>14068.8382443833</v>
      </c>
      <c r="D1659">
        <f t="shared" si="25"/>
        <v>-5.192415594036362E-2</v>
      </c>
    </row>
    <row r="1660" spans="1:4" x14ac:dyDescent="0.3">
      <c r="A1660">
        <v>2008</v>
      </c>
      <c r="B1660">
        <v>-15.434928755923501</v>
      </c>
      <c r="C1660">
        <v>13984.016148988199</v>
      </c>
      <c r="D1660">
        <f t="shared" si="25"/>
        <v>-0.1103755072325219</v>
      </c>
    </row>
    <row r="1661" spans="1:4" x14ac:dyDescent="0.3">
      <c r="A1661">
        <v>2009</v>
      </c>
      <c r="B1661">
        <v>-23.821499282045401</v>
      </c>
      <c r="C1661">
        <v>13913.274916390899</v>
      </c>
      <c r="D1661">
        <f t="shared" si="25"/>
        <v>-0.17121417800766559</v>
      </c>
    </row>
    <row r="1662" spans="1:4" x14ac:dyDescent="0.3">
      <c r="A1662">
        <v>2010</v>
      </c>
      <c r="B1662">
        <v>-27.889575465148901</v>
      </c>
      <c r="C1662">
        <v>13823.7208599774</v>
      </c>
      <c r="D1662">
        <f t="shared" si="25"/>
        <v>-0.20175158155786499</v>
      </c>
    </row>
    <row r="1663" spans="1:4" x14ac:dyDescent="0.3">
      <c r="A1663">
        <v>2011</v>
      </c>
      <c r="B1663">
        <v>-38.722981687706003</v>
      </c>
      <c r="C1663">
        <v>13723.4109295043</v>
      </c>
      <c r="D1663">
        <f t="shared" si="25"/>
        <v>-0.28216732623268248</v>
      </c>
    </row>
    <row r="1664" spans="1:4" x14ac:dyDescent="0.3">
      <c r="A1664">
        <v>2012</v>
      </c>
      <c r="B1664">
        <v>-37.292823910070602</v>
      </c>
      <c r="C1664">
        <v>13626.1903360822</v>
      </c>
      <c r="D1664">
        <f t="shared" si="25"/>
        <v>-0.27368488910153466</v>
      </c>
    </row>
    <row r="1665" spans="1:4" x14ac:dyDescent="0.3">
      <c r="A1665">
        <v>2013</v>
      </c>
      <c r="B1665">
        <v>-24.087581879999099</v>
      </c>
      <c r="C1665">
        <v>13515.1850555726</v>
      </c>
      <c r="D1665">
        <f t="shared" si="25"/>
        <v>-0.17822606039765082</v>
      </c>
    </row>
    <row r="1666" spans="1:4" x14ac:dyDescent="0.3">
      <c r="A1666">
        <v>2014</v>
      </c>
      <c r="B1666">
        <v>-17.652946726372299</v>
      </c>
      <c r="C1666">
        <v>13418.1712006287</v>
      </c>
      <c r="D1666">
        <f t="shared" si="25"/>
        <v>-0.13156000517824054</v>
      </c>
    </row>
    <row r="1667" spans="1:4" x14ac:dyDescent="0.3">
      <c r="A1667">
        <v>2015</v>
      </c>
      <c r="B1667">
        <v>-7.5092084022498602</v>
      </c>
      <c r="C1667">
        <v>13329.6870683693</v>
      </c>
      <c r="D1667">
        <f t="shared" ref="D1667:D1730" si="26">(B1667/C1667)*100</f>
        <v>-5.6334468796862054E-2</v>
      </c>
    </row>
    <row r="1668" spans="1:4" x14ac:dyDescent="0.3">
      <c r="A1668">
        <v>2016</v>
      </c>
      <c r="B1668">
        <v>-0.18854574995912701</v>
      </c>
      <c r="C1668">
        <v>13238.119868432999</v>
      </c>
      <c r="D1668">
        <f t="shared" si="26"/>
        <v>-1.4242638065902725E-3</v>
      </c>
    </row>
    <row r="1669" spans="1:4" x14ac:dyDescent="0.3">
      <c r="A1669">
        <v>2017</v>
      </c>
      <c r="B1669">
        <v>4.1008228073674804</v>
      </c>
      <c r="C1669">
        <v>13154.1512305248</v>
      </c>
      <c r="D1669">
        <f t="shared" si="26"/>
        <v>3.1175122860465043E-2</v>
      </c>
    </row>
    <row r="1670" spans="1:4" x14ac:dyDescent="0.3">
      <c r="A1670">
        <v>2018</v>
      </c>
      <c r="B1670">
        <v>10.94278897437</v>
      </c>
      <c r="C1670">
        <v>13068.703478994399</v>
      </c>
      <c r="D1670">
        <f t="shared" si="26"/>
        <v>8.3732781847553395E-2</v>
      </c>
    </row>
    <row r="1671" spans="1:4" x14ac:dyDescent="0.3">
      <c r="A1671">
        <v>2019</v>
      </c>
      <c r="B1671">
        <v>23.013405240491899</v>
      </c>
      <c r="C1671">
        <v>12981.519649158001</v>
      </c>
      <c r="D1671">
        <f t="shared" si="26"/>
        <v>0.177278206731248</v>
      </c>
    </row>
    <row r="1672" spans="1:4" x14ac:dyDescent="0.3">
      <c r="A1672">
        <v>2020</v>
      </c>
      <c r="B1672">
        <v>25.054382077101</v>
      </c>
      <c r="C1672">
        <v>12893.5632347597</v>
      </c>
      <c r="D1672">
        <f t="shared" si="26"/>
        <v>0.1943169752296014</v>
      </c>
    </row>
    <row r="1673" spans="1:4" x14ac:dyDescent="0.3">
      <c r="A1673">
        <v>2021</v>
      </c>
      <c r="B1673">
        <v>20.1320843282341</v>
      </c>
      <c r="C1673">
        <v>12808.732976027</v>
      </c>
      <c r="D1673">
        <f t="shared" si="26"/>
        <v>0.15717467423135126</v>
      </c>
    </row>
    <row r="1674" spans="1:4" x14ac:dyDescent="0.3">
      <c r="A1674">
        <v>2022</v>
      </c>
      <c r="B1674">
        <v>10.811912374624301</v>
      </c>
      <c r="C1674">
        <v>12702.899510262299</v>
      </c>
      <c r="D1674">
        <f t="shared" si="26"/>
        <v>8.51137361662168E-2</v>
      </c>
    </row>
    <row r="1675" spans="1:4" x14ac:dyDescent="0.3">
      <c r="A1675">
        <v>2023</v>
      </c>
      <c r="B1675">
        <v>-3.7768385387527101</v>
      </c>
      <c r="C1675">
        <v>12605.432680955901</v>
      </c>
      <c r="D1675">
        <f t="shared" si="26"/>
        <v>-2.9961990471447292E-2</v>
      </c>
    </row>
    <row r="1676" spans="1:4" x14ac:dyDescent="0.3">
      <c r="A1676">
        <v>2024</v>
      </c>
      <c r="B1676">
        <v>-19.292067589385098</v>
      </c>
      <c r="C1676">
        <v>12516.7446045697</v>
      </c>
      <c r="D1676">
        <f t="shared" si="26"/>
        <v>-0.1541300729451795</v>
      </c>
    </row>
    <row r="1677" spans="1:4" x14ac:dyDescent="0.3">
      <c r="A1677">
        <v>2025</v>
      </c>
      <c r="B1677">
        <v>-27.558397578169899</v>
      </c>
      <c r="C1677">
        <v>12432.145984344501</v>
      </c>
      <c r="D1677">
        <f t="shared" si="26"/>
        <v>-0.22167047919863167</v>
      </c>
    </row>
    <row r="1678" spans="1:4" x14ac:dyDescent="0.3">
      <c r="A1678">
        <v>2026</v>
      </c>
      <c r="B1678">
        <v>-28.440329814034001</v>
      </c>
      <c r="C1678">
        <v>12356.246398908401</v>
      </c>
      <c r="D1678">
        <f t="shared" si="26"/>
        <v>-0.23016965586366528</v>
      </c>
    </row>
    <row r="1679" spans="1:4" x14ac:dyDescent="0.3">
      <c r="A1679">
        <v>2027</v>
      </c>
      <c r="B1679">
        <v>-28.165634846404501</v>
      </c>
      <c r="C1679">
        <v>12285.385209391001</v>
      </c>
      <c r="D1679">
        <f t="shared" si="26"/>
        <v>-0.22926130818327592</v>
      </c>
    </row>
    <row r="1680" spans="1:4" x14ac:dyDescent="0.3">
      <c r="A1680">
        <v>2028</v>
      </c>
      <c r="B1680">
        <v>-24.407533075061199</v>
      </c>
      <c r="C1680">
        <v>12222.465085748499</v>
      </c>
      <c r="D1680">
        <f t="shared" si="26"/>
        <v>-0.19969402983626106</v>
      </c>
    </row>
    <row r="1681" spans="1:4" x14ac:dyDescent="0.3">
      <c r="A1681">
        <v>2029</v>
      </c>
      <c r="B1681">
        <v>-22.898399165383701</v>
      </c>
      <c r="C1681">
        <v>12154.4911919282</v>
      </c>
      <c r="D1681">
        <f t="shared" si="26"/>
        <v>-0.18839455147732165</v>
      </c>
    </row>
    <row r="1682" spans="1:4" x14ac:dyDescent="0.3">
      <c r="A1682">
        <v>2030</v>
      </c>
      <c r="B1682">
        <v>-21.650603247776399</v>
      </c>
      <c r="C1682">
        <v>12094.737610751799</v>
      </c>
      <c r="D1682">
        <f t="shared" si="26"/>
        <v>-0.17900845760002077</v>
      </c>
    </row>
    <row r="1683" spans="1:4" x14ac:dyDescent="0.3">
      <c r="A1683">
        <v>2031</v>
      </c>
      <c r="B1683">
        <v>-19.910189013590902</v>
      </c>
      <c r="C1683">
        <v>12025.546523295199</v>
      </c>
      <c r="D1683">
        <f t="shared" si="26"/>
        <v>-0.16556577262432126</v>
      </c>
    </row>
    <row r="1684" spans="1:4" x14ac:dyDescent="0.3">
      <c r="A1684">
        <v>2032</v>
      </c>
      <c r="B1684">
        <v>-16.503223909037001</v>
      </c>
      <c r="C1684">
        <v>11952.897364390599</v>
      </c>
      <c r="D1684">
        <f t="shared" si="26"/>
        <v>-0.13806881633738843</v>
      </c>
    </row>
    <row r="1685" spans="1:4" x14ac:dyDescent="0.3">
      <c r="A1685">
        <v>2033</v>
      </c>
      <c r="B1685">
        <v>-15.6053965644076</v>
      </c>
      <c r="C1685">
        <v>11870.2728486262</v>
      </c>
      <c r="D1685">
        <f t="shared" si="26"/>
        <v>-0.13146619933183493</v>
      </c>
    </row>
    <row r="1686" spans="1:4" x14ac:dyDescent="0.3">
      <c r="A1686">
        <v>2034</v>
      </c>
      <c r="B1686">
        <v>-21.013032279619502</v>
      </c>
      <c r="C1686">
        <v>11790.204719384299</v>
      </c>
      <c r="D1686">
        <f t="shared" si="26"/>
        <v>-0.17822449041170535</v>
      </c>
    </row>
    <row r="1687" spans="1:4" x14ac:dyDescent="0.3">
      <c r="A1687">
        <v>2035</v>
      </c>
      <c r="B1687">
        <v>-9.9073956632790701</v>
      </c>
      <c r="C1687">
        <v>11703.298167570099</v>
      </c>
      <c r="D1687">
        <f t="shared" si="26"/>
        <v>-8.4654731695484903E-2</v>
      </c>
    </row>
    <row r="1688" spans="1:4" x14ac:dyDescent="0.3">
      <c r="A1688">
        <v>2036</v>
      </c>
      <c r="B1688">
        <v>-13.4585851988687</v>
      </c>
      <c r="C1688">
        <v>11621.507679857699</v>
      </c>
      <c r="D1688">
        <f t="shared" si="26"/>
        <v>-0.11580756619207858</v>
      </c>
    </row>
    <row r="1689" spans="1:4" x14ac:dyDescent="0.3">
      <c r="A1689">
        <v>2037</v>
      </c>
      <c r="B1689">
        <v>-11.305850318246099</v>
      </c>
      <c r="C1689">
        <v>11551.508931963201</v>
      </c>
      <c r="D1689">
        <f t="shared" si="26"/>
        <v>-9.7873363426683069E-2</v>
      </c>
    </row>
    <row r="1690" spans="1:4" x14ac:dyDescent="0.3">
      <c r="A1690">
        <v>2038</v>
      </c>
      <c r="B1690">
        <v>-3.5327127204771398</v>
      </c>
      <c r="C1690">
        <v>11479.4742214463</v>
      </c>
      <c r="D1690">
        <f t="shared" si="26"/>
        <v>-3.0774168331483505E-2</v>
      </c>
    </row>
    <row r="1691" spans="1:4" x14ac:dyDescent="0.3">
      <c r="A1691">
        <v>2039</v>
      </c>
      <c r="B1691">
        <v>-11.7844671331413</v>
      </c>
      <c r="C1691">
        <v>11430.6781431459</v>
      </c>
      <c r="D1691">
        <f t="shared" si="26"/>
        <v>-0.10309508312249646</v>
      </c>
    </row>
    <row r="1692" spans="1:4" x14ac:dyDescent="0.3">
      <c r="A1692">
        <v>2040</v>
      </c>
      <c r="B1692">
        <v>-15.7439005411699</v>
      </c>
      <c r="C1692">
        <v>11381.6433919924</v>
      </c>
      <c r="D1692">
        <f t="shared" si="26"/>
        <v>-0.13832712903521985</v>
      </c>
    </row>
    <row r="1693" spans="1:4" x14ac:dyDescent="0.3">
      <c r="A1693">
        <v>2041</v>
      </c>
      <c r="B1693">
        <v>-29.798797467745601</v>
      </c>
      <c r="C1693">
        <v>11316.145620035801</v>
      </c>
      <c r="D1693">
        <f t="shared" si="26"/>
        <v>-0.2633299222924928</v>
      </c>
    </row>
    <row r="1694" spans="1:4" x14ac:dyDescent="0.3">
      <c r="A1694">
        <v>2042</v>
      </c>
      <c r="B1694">
        <v>-30.215302874076901</v>
      </c>
      <c r="C1694">
        <v>11256.863774911701</v>
      </c>
      <c r="D1694">
        <f t="shared" si="26"/>
        <v>-0.26841670538305784</v>
      </c>
    </row>
    <row r="1695" spans="1:4" x14ac:dyDescent="0.3">
      <c r="A1695">
        <v>2043</v>
      </c>
      <c r="B1695">
        <v>-22.243243169924298</v>
      </c>
      <c r="C1695">
        <v>11197.064236899299</v>
      </c>
      <c r="D1695">
        <f t="shared" si="26"/>
        <v>-0.19865245656645369</v>
      </c>
    </row>
    <row r="1696" spans="1:4" x14ac:dyDescent="0.3">
      <c r="A1696">
        <v>2044</v>
      </c>
      <c r="B1696">
        <v>-18.617210521949001</v>
      </c>
      <c r="C1696">
        <v>11134.9954006102</v>
      </c>
      <c r="D1696">
        <f t="shared" si="26"/>
        <v>-0.16719549359606178</v>
      </c>
    </row>
    <row r="1697" spans="1:4" x14ac:dyDescent="0.3">
      <c r="A1697">
        <v>2045</v>
      </c>
      <c r="B1697">
        <v>-3.44928852383276</v>
      </c>
      <c r="C1697">
        <v>11069.595540979601</v>
      </c>
      <c r="D1697">
        <f t="shared" si="26"/>
        <v>-3.1160023065553811E-2</v>
      </c>
    </row>
    <row r="1698" spans="1:4" x14ac:dyDescent="0.3">
      <c r="A1698">
        <v>2046</v>
      </c>
      <c r="B1698">
        <v>1.75547547967621</v>
      </c>
      <c r="C1698">
        <v>11015.590518094101</v>
      </c>
      <c r="D1698">
        <f t="shared" si="26"/>
        <v>1.5936281189761758E-2</v>
      </c>
    </row>
    <row r="1699" spans="1:4" x14ac:dyDescent="0.3">
      <c r="A1699">
        <v>2047</v>
      </c>
      <c r="B1699">
        <v>-6.8603280337218404</v>
      </c>
      <c r="C1699">
        <v>10969.218078971</v>
      </c>
      <c r="D1699">
        <f t="shared" si="26"/>
        <v>-6.2541632268882694E-2</v>
      </c>
    </row>
    <row r="1700" spans="1:4" x14ac:dyDescent="0.3">
      <c r="A1700">
        <v>2048</v>
      </c>
      <c r="B1700">
        <v>-7.4128033714533501</v>
      </c>
      <c r="C1700">
        <v>10919.420794067</v>
      </c>
      <c r="D1700">
        <f t="shared" si="26"/>
        <v>-6.7886415509154571E-2</v>
      </c>
    </row>
    <row r="1701" spans="1:4" x14ac:dyDescent="0.3">
      <c r="A1701">
        <v>2049</v>
      </c>
      <c r="B1701">
        <v>-4.7347086278151496</v>
      </c>
      <c r="C1701">
        <v>10873.150812604799</v>
      </c>
      <c r="D1701">
        <f t="shared" si="26"/>
        <v>-4.3544954994337019E-2</v>
      </c>
    </row>
    <row r="1702" spans="1:4" x14ac:dyDescent="0.3">
      <c r="A1702">
        <v>2050</v>
      </c>
      <c r="B1702">
        <v>-8.2877771027824707</v>
      </c>
      <c r="C1702">
        <v>10823.909763244999</v>
      </c>
      <c r="D1702">
        <f t="shared" si="26"/>
        <v>-7.6569162937088292E-2</v>
      </c>
    </row>
    <row r="1703" spans="1:4" x14ac:dyDescent="0.3">
      <c r="A1703">
        <v>2051</v>
      </c>
      <c r="B1703">
        <v>-6.6386191209549796</v>
      </c>
      <c r="C1703">
        <v>10780.7494913107</v>
      </c>
      <c r="D1703">
        <f t="shared" si="26"/>
        <v>-6.1578456361551827E-2</v>
      </c>
    </row>
    <row r="1704" spans="1:4" x14ac:dyDescent="0.3">
      <c r="A1704">
        <v>2052</v>
      </c>
      <c r="B1704">
        <v>2.72594737450035</v>
      </c>
      <c r="C1704">
        <v>10729.4289048103</v>
      </c>
      <c r="D1704">
        <f t="shared" si="26"/>
        <v>2.5406267180522836E-2</v>
      </c>
    </row>
    <row r="1705" spans="1:4" x14ac:dyDescent="0.3">
      <c r="A1705">
        <v>2053</v>
      </c>
      <c r="B1705">
        <v>6.6306382645241504</v>
      </c>
      <c r="C1705">
        <v>10692.6525380519</v>
      </c>
      <c r="D1705">
        <f t="shared" si="26"/>
        <v>6.2011163655862983E-2</v>
      </c>
    </row>
    <row r="1706" spans="1:4" x14ac:dyDescent="0.3">
      <c r="A1706">
        <v>2054</v>
      </c>
      <c r="B1706">
        <v>14.4392608451769</v>
      </c>
      <c r="C1706">
        <v>10658.4021519784</v>
      </c>
      <c r="D1706">
        <f t="shared" si="26"/>
        <v>0.13547303469401087</v>
      </c>
    </row>
    <row r="1707" spans="1:4" x14ac:dyDescent="0.3">
      <c r="A1707">
        <v>2055</v>
      </c>
      <c r="B1707">
        <v>17.500452422335801</v>
      </c>
      <c r="C1707">
        <v>10606.945122814799</v>
      </c>
      <c r="D1707">
        <f t="shared" si="26"/>
        <v>0.16499050593458384</v>
      </c>
    </row>
    <row r="1708" spans="1:4" x14ac:dyDescent="0.3">
      <c r="A1708">
        <v>2056</v>
      </c>
      <c r="B1708">
        <v>12.536964630584601</v>
      </c>
      <c r="C1708">
        <v>10562.4866466528</v>
      </c>
      <c r="D1708">
        <f t="shared" si="26"/>
        <v>0.11869330632060494</v>
      </c>
    </row>
    <row r="1709" spans="1:4" x14ac:dyDescent="0.3">
      <c r="A1709">
        <v>2057</v>
      </c>
      <c r="B1709">
        <v>7.2015379454191804</v>
      </c>
      <c r="C1709">
        <v>10511.833437958099</v>
      </c>
      <c r="D1709">
        <f t="shared" si="26"/>
        <v>6.8508866582821959E-2</v>
      </c>
    </row>
    <row r="1710" spans="1:4" x14ac:dyDescent="0.3">
      <c r="A1710">
        <v>2058</v>
      </c>
      <c r="B1710">
        <v>-6.4455532488996896</v>
      </c>
      <c r="C1710">
        <v>10458.6665790639</v>
      </c>
      <c r="D1710">
        <f t="shared" si="26"/>
        <v>-6.1628824288197138E-2</v>
      </c>
    </row>
    <row r="1711" spans="1:4" x14ac:dyDescent="0.3">
      <c r="A1711">
        <v>2059</v>
      </c>
      <c r="B1711">
        <v>-15.7670552893925</v>
      </c>
      <c r="C1711">
        <v>10409.8147047318</v>
      </c>
      <c r="D1711">
        <f t="shared" si="26"/>
        <v>-0.15146336161224425</v>
      </c>
    </row>
    <row r="1712" spans="1:4" x14ac:dyDescent="0.3">
      <c r="A1712">
        <v>2060</v>
      </c>
      <c r="B1712">
        <v>-29.446899739884799</v>
      </c>
      <c r="C1712">
        <v>10364.1518424682</v>
      </c>
      <c r="D1712">
        <f t="shared" si="26"/>
        <v>-0.28412261984838</v>
      </c>
    </row>
    <row r="1713" spans="1:4" x14ac:dyDescent="0.3">
      <c r="A1713">
        <v>2061</v>
      </c>
      <c r="B1713">
        <v>-33.446494417777501</v>
      </c>
      <c r="C1713">
        <v>10320.1986058286</v>
      </c>
      <c r="D1713">
        <f t="shared" si="26"/>
        <v>-0.32408770116970159</v>
      </c>
    </row>
    <row r="1714" spans="1:4" x14ac:dyDescent="0.3">
      <c r="A1714">
        <v>2062</v>
      </c>
      <c r="B1714">
        <v>-29.4713452530189</v>
      </c>
      <c r="C1714">
        <v>10275.9755161749</v>
      </c>
      <c r="D1714">
        <f t="shared" si="26"/>
        <v>-0.28679851568962506</v>
      </c>
    </row>
    <row r="1715" spans="1:4" x14ac:dyDescent="0.3">
      <c r="A1715">
        <v>2063</v>
      </c>
      <c r="B1715">
        <v>-26.867578490098801</v>
      </c>
      <c r="C1715">
        <v>10234.2012229342</v>
      </c>
      <c r="D1715">
        <f t="shared" si="26"/>
        <v>-0.26252736197809212</v>
      </c>
    </row>
    <row r="1716" spans="1:4" x14ac:dyDescent="0.3">
      <c r="A1716">
        <v>2064</v>
      </c>
      <c r="B1716">
        <v>-22.142853845406599</v>
      </c>
      <c r="C1716">
        <v>10199.731510044299</v>
      </c>
      <c r="D1716">
        <f t="shared" si="26"/>
        <v>-0.21709251683342035</v>
      </c>
    </row>
    <row r="1717" spans="1:4" x14ac:dyDescent="0.3">
      <c r="A1717">
        <v>2065</v>
      </c>
      <c r="B1717">
        <v>-10.6945572167566</v>
      </c>
      <c r="C1717">
        <v>10159.1764691798</v>
      </c>
      <c r="D1717">
        <f t="shared" si="26"/>
        <v>-0.10526992270683555</v>
      </c>
    </row>
    <row r="1718" spans="1:4" x14ac:dyDescent="0.3">
      <c r="A1718">
        <v>2066</v>
      </c>
      <c r="B1718">
        <v>-3.50337361851552</v>
      </c>
      <c r="C1718">
        <v>10112.837832142401</v>
      </c>
      <c r="D1718">
        <f t="shared" si="26"/>
        <v>-3.464283395685909E-2</v>
      </c>
    </row>
    <row r="1719" spans="1:4" x14ac:dyDescent="0.3">
      <c r="A1719">
        <v>2067</v>
      </c>
      <c r="B1719">
        <v>4.9501190045871599</v>
      </c>
      <c r="C1719">
        <v>10069.0078399345</v>
      </c>
      <c r="D1719">
        <f t="shared" si="26"/>
        <v>4.9161934157550137E-2</v>
      </c>
    </row>
    <row r="1720" spans="1:4" x14ac:dyDescent="0.3">
      <c r="A1720">
        <v>2068</v>
      </c>
      <c r="B1720">
        <v>16.642339864105502</v>
      </c>
      <c r="C1720">
        <v>10016.758021703399</v>
      </c>
      <c r="D1720">
        <f t="shared" si="26"/>
        <v>0.16614497253548899</v>
      </c>
    </row>
    <row r="1721" spans="1:4" x14ac:dyDescent="0.3">
      <c r="A1721">
        <v>2069</v>
      </c>
      <c r="B1721">
        <v>17.1245348283555</v>
      </c>
      <c r="C1721">
        <v>9965.0547699853105</v>
      </c>
      <c r="D1721">
        <f t="shared" si="26"/>
        <v>0.17184586762066278</v>
      </c>
    </row>
    <row r="1722" spans="1:4" x14ac:dyDescent="0.3">
      <c r="A1722">
        <v>2070</v>
      </c>
      <c r="B1722">
        <v>14.999499447045199</v>
      </c>
      <c r="C1722">
        <v>9915.6565497193096</v>
      </c>
      <c r="D1722">
        <f t="shared" si="26"/>
        <v>0.15127086513973501</v>
      </c>
    </row>
    <row r="1723" spans="1:4" x14ac:dyDescent="0.3">
      <c r="A1723">
        <v>2071</v>
      </c>
      <c r="B1723">
        <v>5.2150624278804996</v>
      </c>
      <c r="C1723">
        <v>9860.5460806917199</v>
      </c>
      <c r="D1723">
        <f t="shared" si="26"/>
        <v>5.2888170545567409E-2</v>
      </c>
    </row>
    <row r="1724" spans="1:4" x14ac:dyDescent="0.3">
      <c r="A1724">
        <v>2072</v>
      </c>
      <c r="B1724">
        <v>-7.4784941363901298</v>
      </c>
      <c r="C1724">
        <v>9803.0810453404392</v>
      </c>
      <c r="D1724">
        <f t="shared" si="26"/>
        <v>-7.628718054865799E-2</v>
      </c>
    </row>
    <row r="1725" spans="1:4" x14ac:dyDescent="0.3">
      <c r="A1725">
        <v>2073</v>
      </c>
      <c r="B1725">
        <v>-18.3351528536408</v>
      </c>
      <c r="C1725">
        <v>9744.0714983682992</v>
      </c>
      <c r="D1725">
        <f t="shared" si="26"/>
        <v>-0.18816726515924198</v>
      </c>
    </row>
    <row r="1726" spans="1:4" x14ac:dyDescent="0.3">
      <c r="A1726">
        <v>2074</v>
      </c>
      <c r="B1726">
        <v>-31.6439878619905</v>
      </c>
      <c r="C1726">
        <v>9688.5847175666604</v>
      </c>
      <c r="D1726">
        <f t="shared" si="26"/>
        <v>-0.32661104572493282</v>
      </c>
    </row>
    <row r="1727" spans="1:4" x14ac:dyDescent="0.3">
      <c r="A1727">
        <v>2075</v>
      </c>
      <c r="B1727">
        <v>-41.4293354517974</v>
      </c>
      <c r="C1727">
        <v>9646.4637565493194</v>
      </c>
      <c r="D1727">
        <f t="shared" si="26"/>
        <v>-0.42947692022031997</v>
      </c>
    </row>
    <row r="1728" spans="1:4" x14ac:dyDescent="0.3">
      <c r="A1728">
        <v>2076</v>
      </c>
      <c r="B1728">
        <v>-44.467311854370699</v>
      </c>
      <c r="C1728">
        <v>9599.3755856808202</v>
      </c>
      <c r="D1728">
        <f t="shared" si="26"/>
        <v>-0.46323129517613232</v>
      </c>
    </row>
    <row r="1729" spans="1:4" x14ac:dyDescent="0.3">
      <c r="A1729">
        <v>2077</v>
      </c>
      <c r="B1729">
        <v>-41.128926343930502</v>
      </c>
      <c r="C1729">
        <v>9557.1675256666404</v>
      </c>
      <c r="D1729">
        <f t="shared" si="26"/>
        <v>-0.43034639953181775</v>
      </c>
    </row>
    <row r="1730" spans="1:4" x14ac:dyDescent="0.3">
      <c r="A1730">
        <v>2078</v>
      </c>
      <c r="B1730">
        <v>-37.689393337158599</v>
      </c>
      <c r="C1730">
        <v>9511.2655201470207</v>
      </c>
      <c r="D1730">
        <f t="shared" si="26"/>
        <v>-0.39626055289197742</v>
      </c>
    </row>
    <row r="1731" spans="1:4" x14ac:dyDescent="0.3">
      <c r="A1731">
        <v>2079</v>
      </c>
      <c r="B1731">
        <v>-20.1537719615418</v>
      </c>
      <c r="C1731">
        <v>9459.1640095945295</v>
      </c>
      <c r="D1731">
        <f t="shared" ref="D1731:D1794" si="27">(B1731/C1731)*100</f>
        <v>-0.21306081532257623</v>
      </c>
    </row>
    <row r="1732" spans="1:4" x14ac:dyDescent="0.3">
      <c r="A1732">
        <v>2080</v>
      </c>
      <c r="B1732">
        <v>-20.184614962308501</v>
      </c>
      <c r="C1732">
        <v>9412.7526688916096</v>
      </c>
      <c r="D1732">
        <f t="shared" si="27"/>
        <v>-0.21443902408077747</v>
      </c>
    </row>
    <row r="1733" spans="1:4" x14ac:dyDescent="0.3">
      <c r="A1733">
        <v>2081</v>
      </c>
      <c r="B1733">
        <v>-28.666821789508901</v>
      </c>
      <c r="C1733">
        <v>9368.3553279817006</v>
      </c>
      <c r="D1733">
        <f t="shared" si="27"/>
        <v>-0.30599631190211085</v>
      </c>
    </row>
    <row r="1734" spans="1:4" x14ac:dyDescent="0.3">
      <c r="A1734">
        <v>2082</v>
      </c>
      <c r="B1734">
        <v>-42.834964815240902</v>
      </c>
      <c r="C1734">
        <v>9330.0371181641603</v>
      </c>
      <c r="D1734">
        <f t="shared" si="27"/>
        <v>-0.45910819295507144</v>
      </c>
    </row>
    <row r="1735" spans="1:4" x14ac:dyDescent="0.3">
      <c r="A1735">
        <v>2083</v>
      </c>
      <c r="B1735">
        <v>-49.1128349616367</v>
      </c>
      <c r="C1735">
        <v>9285.6744228992302</v>
      </c>
      <c r="D1735">
        <f t="shared" si="27"/>
        <v>-0.52890972399937308</v>
      </c>
    </row>
    <row r="1736" spans="1:4" x14ac:dyDescent="0.3">
      <c r="A1736">
        <v>2084</v>
      </c>
      <c r="B1736">
        <v>-55.3552957767183</v>
      </c>
      <c r="C1736">
        <v>9238.20674647751</v>
      </c>
      <c r="D1736">
        <f t="shared" si="27"/>
        <v>-0.59919957731867224</v>
      </c>
    </row>
    <row r="1737" spans="1:4" x14ac:dyDescent="0.3">
      <c r="A1737">
        <v>2085</v>
      </c>
      <c r="B1737">
        <v>-49.202710881519401</v>
      </c>
      <c r="C1737">
        <v>9192.1080566733108</v>
      </c>
      <c r="D1737">
        <f t="shared" si="27"/>
        <v>-0.53527124113602087</v>
      </c>
    </row>
    <row r="1738" spans="1:4" x14ac:dyDescent="0.3">
      <c r="A1738">
        <v>2086</v>
      </c>
      <c r="B1738">
        <v>-34.180769159238501</v>
      </c>
      <c r="C1738">
        <v>9139.2459099884509</v>
      </c>
      <c r="D1738">
        <f t="shared" si="27"/>
        <v>-0.3739998846281366</v>
      </c>
    </row>
    <row r="1739" spans="1:4" x14ac:dyDescent="0.3">
      <c r="A1739">
        <v>2087</v>
      </c>
      <c r="B1739">
        <v>-28.897557493213501</v>
      </c>
      <c r="C1739">
        <v>9093.8734072830302</v>
      </c>
      <c r="D1739">
        <f t="shared" si="27"/>
        <v>-0.31776951579367985</v>
      </c>
    </row>
    <row r="1740" spans="1:4" x14ac:dyDescent="0.3">
      <c r="A1740">
        <v>2088</v>
      </c>
      <c r="B1740">
        <v>-21.8331955372972</v>
      </c>
      <c r="C1740">
        <v>9046.7278274617893</v>
      </c>
      <c r="D1740">
        <f t="shared" si="27"/>
        <v>-0.24133803905342943</v>
      </c>
    </row>
    <row r="1741" spans="1:4" x14ac:dyDescent="0.3">
      <c r="A1741">
        <v>2089</v>
      </c>
      <c r="B1741">
        <v>-20.127515395130999</v>
      </c>
      <c r="C1741">
        <v>8994.6621883790103</v>
      </c>
      <c r="D1741">
        <f t="shared" si="27"/>
        <v>-0.22377177678929946</v>
      </c>
    </row>
    <row r="1742" spans="1:4" x14ac:dyDescent="0.3">
      <c r="A1742">
        <v>2090</v>
      </c>
      <c r="B1742">
        <v>-16.245097237840898</v>
      </c>
      <c r="C1742">
        <v>8941.5575070500108</v>
      </c>
      <c r="D1742">
        <f t="shared" si="27"/>
        <v>-0.18168084503211412</v>
      </c>
    </row>
    <row r="1743" spans="1:4" x14ac:dyDescent="0.3">
      <c r="A1743">
        <v>2091</v>
      </c>
      <c r="B1743">
        <v>-11.830398362538901</v>
      </c>
      <c r="C1743">
        <v>8888.9494109568805</v>
      </c>
      <c r="D1743">
        <f t="shared" si="27"/>
        <v>-0.13309107539701229</v>
      </c>
    </row>
    <row r="1744" spans="1:4" x14ac:dyDescent="0.3">
      <c r="A1744">
        <v>2092</v>
      </c>
      <c r="B1744">
        <v>-15.5143589291763</v>
      </c>
      <c r="C1744">
        <v>8837.6330432966297</v>
      </c>
      <c r="D1744">
        <f t="shared" si="27"/>
        <v>-0.1755488019605429</v>
      </c>
    </row>
    <row r="1745" spans="1:4" x14ac:dyDescent="0.3">
      <c r="A1745">
        <v>2093</v>
      </c>
      <c r="B1745">
        <v>-10.654376009862199</v>
      </c>
      <c r="C1745">
        <v>8791.5870868176808</v>
      </c>
      <c r="D1745">
        <f t="shared" si="27"/>
        <v>-0.1211883122427079</v>
      </c>
    </row>
    <row r="1746" spans="1:4" x14ac:dyDescent="0.3">
      <c r="A1746">
        <v>2094</v>
      </c>
      <c r="B1746">
        <v>-6.53521929008686</v>
      </c>
      <c r="C1746">
        <v>8749.7824064757006</v>
      </c>
      <c r="D1746">
        <f t="shared" si="27"/>
        <v>-7.4690077838394639E-2</v>
      </c>
    </row>
    <row r="1747" spans="1:4" x14ac:dyDescent="0.3">
      <c r="A1747">
        <v>2095</v>
      </c>
      <c r="B1747">
        <v>-9.5682612360705992</v>
      </c>
      <c r="C1747">
        <v>8701.7516409399796</v>
      </c>
      <c r="D1747">
        <f t="shared" si="27"/>
        <v>-0.10995787550467273</v>
      </c>
    </row>
    <row r="1748" spans="1:4" x14ac:dyDescent="0.3">
      <c r="A1748">
        <v>2096</v>
      </c>
      <c r="B1748">
        <v>-18.982878814363701</v>
      </c>
      <c r="C1748">
        <v>8656.8562804003905</v>
      </c>
      <c r="D1748">
        <f t="shared" si="27"/>
        <v>-0.21928143658041321</v>
      </c>
    </row>
    <row r="1749" spans="1:4" x14ac:dyDescent="0.3">
      <c r="A1749">
        <v>2097</v>
      </c>
      <c r="B1749">
        <v>-24.158218944635902</v>
      </c>
      <c r="C1749">
        <v>8603.8547454677791</v>
      </c>
      <c r="D1749">
        <f t="shared" si="27"/>
        <v>-0.28078366801068599</v>
      </c>
    </row>
    <row r="1750" spans="1:4" x14ac:dyDescent="0.3">
      <c r="A1750">
        <v>2098</v>
      </c>
      <c r="B1750">
        <v>-32.894831425567197</v>
      </c>
      <c r="C1750">
        <v>8543.0189696113703</v>
      </c>
      <c r="D1750">
        <f t="shared" si="27"/>
        <v>-0.38504926118715632</v>
      </c>
    </row>
    <row r="1751" spans="1:4" x14ac:dyDescent="0.3">
      <c r="A1751">
        <v>2099</v>
      </c>
      <c r="B1751">
        <v>-39.778387521710499</v>
      </c>
      <c r="C1751">
        <v>8478.1334539010204</v>
      </c>
      <c r="D1751">
        <f t="shared" si="27"/>
        <v>-0.46918803222432626</v>
      </c>
    </row>
    <row r="1752" spans="1:4" x14ac:dyDescent="0.3">
      <c r="A1752">
        <v>2100</v>
      </c>
      <c r="B1752">
        <v>-43.413463536020799</v>
      </c>
      <c r="C1752">
        <v>8420.5870775932508</v>
      </c>
      <c r="D1752">
        <f t="shared" si="27"/>
        <v>-0.51556338217250663</v>
      </c>
    </row>
    <row r="1753" spans="1:4" x14ac:dyDescent="0.3">
      <c r="A1753">
        <v>2101</v>
      </c>
      <c r="B1753">
        <v>-35.579907277325098</v>
      </c>
      <c r="C1753">
        <v>8359.1989573481897</v>
      </c>
      <c r="D1753">
        <f t="shared" si="27"/>
        <v>-0.4256377609728792</v>
      </c>
    </row>
    <row r="1754" spans="1:4" x14ac:dyDescent="0.3">
      <c r="A1754">
        <v>2102</v>
      </c>
      <c r="B1754">
        <v>-29.3650881044267</v>
      </c>
      <c r="C1754">
        <v>8303.9095243078591</v>
      </c>
      <c r="D1754">
        <f t="shared" si="27"/>
        <v>-0.35362967308912624</v>
      </c>
    </row>
    <row r="1755" spans="1:4" x14ac:dyDescent="0.3">
      <c r="A1755">
        <v>2103</v>
      </c>
      <c r="B1755">
        <v>-27.066793818725799</v>
      </c>
      <c r="C1755">
        <v>8249.0779809149608</v>
      </c>
      <c r="D1755">
        <f t="shared" si="27"/>
        <v>-0.32811901986315856</v>
      </c>
    </row>
    <row r="1756" spans="1:4" x14ac:dyDescent="0.3">
      <c r="A1756">
        <v>2104</v>
      </c>
      <c r="B1756">
        <v>-13.565263875961501</v>
      </c>
      <c r="C1756">
        <v>8184.4096455141098</v>
      </c>
      <c r="D1756">
        <f t="shared" si="27"/>
        <v>-0.16574517238878245</v>
      </c>
    </row>
    <row r="1757" spans="1:4" x14ac:dyDescent="0.3">
      <c r="A1757">
        <v>2105</v>
      </c>
      <c r="B1757">
        <v>1.6740976864603301</v>
      </c>
      <c r="C1757">
        <v>8115.8895629730396</v>
      </c>
      <c r="D1757">
        <f t="shared" si="27"/>
        <v>2.0627408412480529E-2</v>
      </c>
    </row>
    <row r="1758" spans="1:4" x14ac:dyDescent="0.3">
      <c r="A1758">
        <v>2106</v>
      </c>
      <c r="B1758">
        <v>9.7201976141999893</v>
      </c>
      <c r="C1758">
        <v>8041.5657964792699</v>
      </c>
      <c r="D1758">
        <f t="shared" si="27"/>
        <v>0.12087443988154213</v>
      </c>
    </row>
    <row r="1759" spans="1:4" x14ac:dyDescent="0.3">
      <c r="A1759">
        <v>2107</v>
      </c>
      <c r="B1759">
        <v>14.532227613563601</v>
      </c>
      <c r="C1759">
        <v>7973.37834513096</v>
      </c>
      <c r="D1759">
        <f t="shared" si="27"/>
        <v>0.18225935086145612</v>
      </c>
    </row>
    <row r="1760" spans="1:4" x14ac:dyDescent="0.3">
      <c r="A1760">
        <v>2108</v>
      </c>
      <c r="B1760">
        <v>12.016790056540801</v>
      </c>
      <c r="C1760">
        <v>7905.1040806791198</v>
      </c>
      <c r="D1760">
        <f t="shared" si="27"/>
        <v>0.15201305300851206</v>
      </c>
    </row>
    <row r="1761" spans="1:4" x14ac:dyDescent="0.3">
      <c r="A1761">
        <v>2109</v>
      </c>
      <c r="B1761">
        <v>4.4047684500308302</v>
      </c>
      <c r="C1761">
        <v>7842.6425552579904</v>
      </c>
      <c r="D1761">
        <f t="shared" si="27"/>
        <v>5.6164340258982155E-2</v>
      </c>
    </row>
    <row r="1762" spans="1:4" x14ac:dyDescent="0.3">
      <c r="A1762">
        <v>2110</v>
      </c>
      <c r="B1762">
        <v>4.0263349591967597</v>
      </c>
      <c r="C1762">
        <v>7790.6085099980501</v>
      </c>
      <c r="D1762">
        <f t="shared" si="27"/>
        <v>5.1681905900284639E-2</v>
      </c>
    </row>
    <row r="1763" spans="1:4" x14ac:dyDescent="0.3">
      <c r="A1763">
        <v>2111</v>
      </c>
      <c r="B1763">
        <v>2.7445067801085901</v>
      </c>
      <c r="C1763">
        <v>7740.31600361236</v>
      </c>
      <c r="D1763">
        <f t="shared" si="27"/>
        <v>3.5457296301956466E-2</v>
      </c>
    </row>
    <row r="1764" spans="1:4" x14ac:dyDescent="0.3">
      <c r="A1764">
        <v>2112</v>
      </c>
      <c r="B1764">
        <v>-6.9784721280140003</v>
      </c>
      <c r="C1764">
        <v>7695.8027356384</v>
      </c>
      <c r="D1764">
        <f t="shared" si="27"/>
        <v>-9.0678937178281321E-2</v>
      </c>
    </row>
    <row r="1765" spans="1:4" x14ac:dyDescent="0.3">
      <c r="A1765">
        <v>2113</v>
      </c>
      <c r="B1765">
        <v>-9.0487150655223907</v>
      </c>
      <c r="C1765">
        <v>7652.7242388566501</v>
      </c>
      <c r="D1765">
        <f t="shared" si="27"/>
        <v>-0.11824175003690329</v>
      </c>
    </row>
    <row r="1766" spans="1:4" x14ac:dyDescent="0.3">
      <c r="A1766">
        <v>2114</v>
      </c>
      <c r="B1766">
        <v>-8.0475442145904896</v>
      </c>
      <c r="C1766">
        <v>7596.3260029923204</v>
      </c>
      <c r="D1766">
        <f t="shared" si="27"/>
        <v>-0.10593995322765803</v>
      </c>
    </row>
    <row r="1767" spans="1:4" x14ac:dyDescent="0.3">
      <c r="A1767">
        <v>2115</v>
      </c>
      <c r="B1767">
        <v>-7.0542524233098201</v>
      </c>
      <c r="C1767">
        <v>7524.1258173296601</v>
      </c>
      <c r="D1767">
        <f t="shared" si="27"/>
        <v>-9.3755109823687136E-2</v>
      </c>
    </row>
    <row r="1768" spans="1:4" x14ac:dyDescent="0.3">
      <c r="A1768">
        <v>2116</v>
      </c>
      <c r="B1768">
        <v>-1.4332915625971101</v>
      </c>
      <c r="C1768">
        <v>7455.5932362789899</v>
      </c>
      <c r="D1768">
        <f t="shared" si="27"/>
        <v>-1.9224379833689145E-2</v>
      </c>
    </row>
    <row r="1769" spans="1:4" x14ac:dyDescent="0.3">
      <c r="A1769">
        <v>2117</v>
      </c>
      <c r="B1769">
        <v>15.200981174164401</v>
      </c>
      <c r="C1769">
        <v>7378.1631768453099</v>
      </c>
      <c r="D1769">
        <f t="shared" si="27"/>
        <v>0.20602663304966243</v>
      </c>
    </row>
    <row r="1770" spans="1:4" x14ac:dyDescent="0.3">
      <c r="A1770">
        <v>2118</v>
      </c>
      <c r="B1770">
        <v>15.796429856042799</v>
      </c>
      <c r="C1770">
        <v>7310.8652763286</v>
      </c>
      <c r="D1770">
        <f t="shared" si="27"/>
        <v>0.21606785597854039</v>
      </c>
    </row>
    <row r="1771" spans="1:4" x14ac:dyDescent="0.3">
      <c r="A1771">
        <v>2119</v>
      </c>
      <c r="B1771">
        <v>11.249338212369301</v>
      </c>
      <c r="C1771">
        <v>7247.1456738606703</v>
      </c>
      <c r="D1771">
        <f t="shared" si="27"/>
        <v>0.15522439755756418</v>
      </c>
    </row>
    <row r="1772" spans="1:4" x14ac:dyDescent="0.3">
      <c r="A1772">
        <v>2120</v>
      </c>
      <c r="B1772">
        <v>4.9558196139300703</v>
      </c>
      <c r="C1772">
        <v>7188.6404936993004</v>
      </c>
      <c r="D1772">
        <f t="shared" si="27"/>
        <v>6.8939594604483928E-2</v>
      </c>
    </row>
    <row r="1773" spans="1:4" x14ac:dyDescent="0.3">
      <c r="A1773">
        <v>2121</v>
      </c>
      <c r="B1773">
        <v>-8.0181724944139408</v>
      </c>
      <c r="C1773">
        <v>7132.7940624657003</v>
      </c>
      <c r="D1773">
        <f t="shared" si="27"/>
        <v>-0.11241278556754207</v>
      </c>
    </row>
    <row r="1774" spans="1:4" x14ac:dyDescent="0.3">
      <c r="A1774">
        <v>2122</v>
      </c>
      <c r="B1774">
        <v>-8.3911194719327504</v>
      </c>
      <c r="C1774">
        <v>7070.5071451879003</v>
      </c>
      <c r="D1774">
        <f t="shared" si="27"/>
        <v>-0.11867775959527377</v>
      </c>
    </row>
    <row r="1775" spans="1:4" x14ac:dyDescent="0.3">
      <c r="A1775">
        <v>2123</v>
      </c>
      <c r="B1775">
        <v>-14.2305654074289</v>
      </c>
      <c r="C1775">
        <v>7011.5204855506399</v>
      </c>
      <c r="D1775">
        <f t="shared" si="27"/>
        <v>-0.20295976367401747</v>
      </c>
    </row>
    <row r="1776" spans="1:4" x14ac:dyDescent="0.3">
      <c r="A1776">
        <v>2124</v>
      </c>
      <c r="B1776">
        <v>-13.9470043248949</v>
      </c>
      <c r="C1776">
        <v>6968.9684721500898</v>
      </c>
      <c r="D1776">
        <f t="shared" si="27"/>
        <v>-0.2001301107994814</v>
      </c>
    </row>
    <row r="1777" spans="1:4" x14ac:dyDescent="0.3">
      <c r="A1777">
        <v>2125</v>
      </c>
      <c r="B1777">
        <v>-9.8405290682391193</v>
      </c>
      <c r="C1777">
        <v>6927.8274884308903</v>
      </c>
      <c r="D1777">
        <f t="shared" si="27"/>
        <v>-0.14204350620266293</v>
      </c>
    </row>
    <row r="1778" spans="1:4" x14ac:dyDescent="0.3">
      <c r="A1778">
        <v>2126</v>
      </c>
      <c r="B1778">
        <v>-7.4374961187745701</v>
      </c>
      <c r="C1778">
        <v>6897.6532187564299</v>
      </c>
      <c r="D1778">
        <f t="shared" si="27"/>
        <v>-0.10782647203182343</v>
      </c>
    </row>
    <row r="1779" spans="1:4" x14ac:dyDescent="0.3">
      <c r="A1779">
        <v>2127</v>
      </c>
      <c r="B1779">
        <v>6.6658185252368698</v>
      </c>
      <c r="C1779">
        <v>6868.5839793860696</v>
      </c>
      <c r="D1779">
        <f t="shared" si="27"/>
        <v>9.7047929314721379E-2</v>
      </c>
    </row>
    <row r="1780" spans="1:4" x14ac:dyDescent="0.3">
      <c r="A1780">
        <v>2128</v>
      </c>
      <c r="B1780">
        <v>8.7217732228935301</v>
      </c>
      <c r="C1780">
        <v>6837.3705281436196</v>
      </c>
      <c r="D1780">
        <f t="shared" si="27"/>
        <v>0.12756034190327162</v>
      </c>
    </row>
    <row r="1781" spans="1:4" x14ac:dyDescent="0.3">
      <c r="A1781">
        <v>2129</v>
      </c>
      <c r="B1781">
        <v>7.1357658804642403</v>
      </c>
      <c r="C1781">
        <v>6805.9805593341998</v>
      </c>
      <c r="D1781">
        <f t="shared" si="27"/>
        <v>0.10484552252618103</v>
      </c>
    </row>
    <row r="1782" spans="1:4" x14ac:dyDescent="0.3">
      <c r="A1782">
        <v>2130</v>
      </c>
      <c r="B1782">
        <v>7.7930158109974501</v>
      </c>
      <c r="C1782">
        <v>6757.4954937074899</v>
      </c>
      <c r="D1782">
        <f t="shared" si="27"/>
        <v>0.11532402527318333</v>
      </c>
    </row>
    <row r="1783" spans="1:4" x14ac:dyDescent="0.3">
      <c r="A1783">
        <v>2131</v>
      </c>
      <c r="B1783">
        <v>-3.4875415245357502</v>
      </c>
      <c r="C1783">
        <v>6709.9705603257298</v>
      </c>
      <c r="D1783">
        <f t="shared" si="27"/>
        <v>-5.1975511564188594E-2</v>
      </c>
    </row>
    <row r="1784" spans="1:4" x14ac:dyDescent="0.3">
      <c r="A1784">
        <v>2132</v>
      </c>
      <c r="B1784">
        <v>-2.57012445439076</v>
      </c>
      <c r="C1784">
        <v>6674.3882521558398</v>
      </c>
      <c r="D1784">
        <f t="shared" si="27"/>
        <v>-3.8507266243623224E-2</v>
      </c>
    </row>
    <row r="1785" spans="1:4" x14ac:dyDescent="0.3">
      <c r="A1785">
        <v>2133</v>
      </c>
      <c r="B1785">
        <v>-2.4130850526772099</v>
      </c>
      <c r="C1785">
        <v>6633.2694382367099</v>
      </c>
      <c r="D1785">
        <f t="shared" si="27"/>
        <v>-3.6378517036670666E-2</v>
      </c>
    </row>
    <row r="1786" spans="1:4" x14ac:dyDescent="0.3">
      <c r="A1786">
        <v>2134</v>
      </c>
      <c r="B1786">
        <v>-8.77566822382658</v>
      </c>
      <c r="C1786">
        <v>6601.6582454244799</v>
      </c>
      <c r="D1786">
        <f t="shared" si="27"/>
        <v>-0.13293127116825348</v>
      </c>
    </row>
    <row r="1787" spans="1:4" x14ac:dyDescent="0.3">
      <c r="A1787">
        <v>2135</v>
      </c>
      <c r="B1787">
        <v>-13.622991317270699</v>
      </c>
      <c r="C1787">
        <v>6567.7175521361996</v>
      </c>
      <c r="D1787">
        <f t="shared" si="27"/>
        <v>-0.20742352589203109</v>
      </c>
    </row>
    <row r="1788" spans="1:4" x14ac:dyDescent="0.3">
      <c r="A1788">
        <v>2136</v>
      </c>
      <c r="B1788">
        <v>-19.0150656817036</v>
      </c>
      <c r="C1788">
        <v>6526.22733424529</v>
      </c>
      <c r="D1788">
        <f t="shared" si="27"/>
        <v>-0.29136382641660691</v>
      </c>
    </row>
    <row r="1789" spans="1:4" x14ac:dyDescent="0.3">
      <c r="A1789">
        <v>2137</v>
      </c>
      <c r="B1789">
        <v>-25.639055449490701</v>
      </c>
      <c r="C1789">
        <v>6489.8395034608902</v>
      </c>
      <c r="D1789">
        <f t="shared" si="27"/>
        <v>-0.39506455338098811</v>
      </c>
    </row>
    <row r="1790" spans="1:4" x14ac:dyDescent="0.3">
      <c r="A1790">
        <v>2138</v>
      </c>
      <c r="B1790">
        <v>-38.369602755496302</v>
      </c>
      <c r="C1790">
        <v>6458.4393557388003</v>
      </c>
      <c r="D1790">
        <f t="shared" si="27"/>
        <v>-0.59410022517904537</v>
      </c>
    </row>
    <row r="1791" spans="1:4" x14ac:dyDescent="0.3">
      <c r="A1791">
        <v>2139</v>
      </c>
      <c r="B1791">
        <v>-38.950341410165002</v>
      </c>
      <c r="C1791">
        <v>6427.66124390193</v>
      </c>
      <c r="D1791">
        <f t="shared" si="27"/>
        <v>-0.60597999695640592</v>
      </c>
    </row>
    <row r="1792" spans="1:4" x14ac:dyDescent="0.3">
      <c r="A1792">
        <v>2140</v>
      </c>
      <c r="B1792">
        <v>-32.141130791163398</v>
      </c>
      <c r="C1792">
        <v>6399.5689487147902</v>
      </c>
      <c r="D1792">
        <f t="shared" si="27"/>
        <v>-0.50223899529386629</v>
      </c>
    </row>
    <row r="1793" spans="1:4" x14ac:dyDescent="0.3">
      <c r="A1793">
        <v>2141</v>
      </c>
      <c r="B1793">
        <v>-23.5883835396812</v>
      </c>
      <c r="C1793">
        <v>6376.1493076204997</v>
      </c>
      <c r="D1793">
        <f t="shared" si="27"/>
        <v>-0.36994716405855455</v>
      </c>
    </row>
    <row r="1794" spans="1:4" x14ac:dyDescent="0.3">
      <c r="A1794">
        <v>2142</v>
      </c>
      <c r="B1794">
        <v>-14.701814553181499</v>
      </c>
      <c r="C1794">
        <v>6343.92584232852</v>
      </c>
      <c r="D1794">
        <f t="shared" si="27"/>
        <v>-0.23174631795168085</v>
      </c>
    </row>
    <row r="1795" spans="1:4" x14ac:dyDescent="0.3">
      <c r="A1795">
        <v>2143</v>
      </c>
      <c r="B1795">
        <v>-11.9219612190603</v>
      </c>
      <c r="C1795">
        <v>6321.4468302272498</v>
      </c>
      <c r="D1795">
        <f t="shared" ref="D1795:D1858" si="28">(B1795/C1795)*100</f>
        <v>-0.1885954519470619</v>
      </c>
    </row>
    <row r="1796" spans="1:4" x14ac:dyDescent="0.3">
      <c r="A1796">
        <v>2144</v>
      </c>
      <c r="B1796">
        <v>-16.5715112260797</v>
      </c>
      <c r="C1796">
        <v>6309.9151576409104</v>
      </c>
      <c r="D1796">
        <f t="shared" si="28"/>
        <v>-0.26262653002572689</v>
      </c>
    </row>
    <row r="1797" spans="1:4" x14ac:dyDescent="0.3">
      <c r="A1797">
        <v>2145</v>
      </c>
      <c r="B1797">
        <v>-7.9072706566323401</v>
      </c>
      <c r="C1797">
        <v>6307.9578086433803</v>
      </c>
      <c r="D1797">
        <f t="shared" si="28"/>
        <v>-0.12535389259892524</v>
      </c>
    </row>
    <row r="1798" spans="1:4" x14ac:dyDescent="0.3">
      <c r="A1798">
        <v>2146</v>
      </c>
      <c r="B1798">
        <v>5.51840509149614</v>
      </c>
      <c r="C1798">
        <v>6314.6830238255798</v>
      </c>
      <c r="D1798">
        <f t="shared" si="28"/>
        <v>8.7390056962082685E-2</v>
      </c>
    </row>
    <row r="1799" spans="1:4" x14ac:dyDescent="0.3">
      <c r="A1799">
        <v>2147</v>
      </c>
      <c r="B1799">
        <v>22.949868135874102</v>
      </c>
      <c r="C1799">
        <v>6325.7730687471903</v>
      </c>
      <c r="D1799">
        <f t="shared" si="28"/>
        <v>0.3627994220858019</v>
      </c>
    </row>
    <row r="1800" spans="1:4" x14ac:dyDescent="0.3">
      <c r="A1800">
        <v>2148</v>
      </c>
      <c r="B1800">
        <v>30.9882908441996</v>
      </c>
      <c r="C1800">
        <v>6326.3006684740903</v>
      </c>
      <c r="D1800">
        <f t="shared" si="28"/>
        <v>0.48983272323150595</v>
      </c>
    </row>
    <row r="1801" spans="1:4" x14ac:dyDescent="0.3">
      <c r="A1801">
        <v>2149</v>
      </c>
      <c r="B1801">
        <v>25.3859621749288</v>
      </c>
      <c r="C1801">
        <v>6321.3076943370697</v>
      </c>
      <c r="D1801">
        <f t="shared" si="28"/>
        <v>0.40159352150617122</v>
      </c>
    </row>
    <row r="1802" spans="1:4" x14ac:dyDescent="0.3">
      <c r="A1802">
        <v>2150</v>
      </c>
      <c r="B1802">
        <v>7.9871091051304504</v>
      </c>
      <c r="C1802">
        <v>6329.7294857652996</v>
      </c>
      <c r="D1802">
        <f t="shared" si="28"/>
        <v>0.12618405135784036</v>
      </c>
    </row>
    <row r="1803" spans="1:4" x14ac:dyDescent="0.3">
      <c r="A1803">
        <v>2151</v>
      </c>
      <c r="B1803">
        <v>-14.048464816282999</v>
      </c>
      <c r="C1803">
        <v>6334.5153383647503</v>
      </c>
      <c r="D1803">
        <f t="shared" si="28"/>
        <v>-0.22177647485039634</v>
      </c>
    </row>
    <row r="1804" spans="1:4" x14ac:dyDescent="0.3">
      <c r="A1804">
        <v>2152</v>
      </c>
      <c r="B1804">
        <v>-18.456909750196701</v>
      </c>
      <c r="C1804">
        <v>6358.6542728430704</v>
      </c>
      <c r="D1804">
        <f t="shared" si="28"/>
        <v>-0.29026440121180358</v>
      </c>
    </row>
    <row r="1805" spans="1:4" x14ac:dyDescent="0.3">
      <c r="A1805">
        <v>2153</v>
      </c>
      <c r="B1805">
        <v>-18.8500264156466</v>
      </c>
      <c r="C1805">
        <v>6397.8389665517197</v>
      </c>
      <c r="D1805">
        <f t="shared" si="28"/>
        <v>-0.29463114833298637</v>
      </c>
    </row>
    <row r="1806" spans="1:4" x14ac:dyDescent="0.3">
      <c r="A1806">
        <v>2154</v>
      </c>
      <c r="B1806">
        <v>-10.3773890302508</v>
      </c>
      <c r="C1806">
        <v>6428.6807955481199</v>
      </c>
      <c r="D1806">
        <f t="shared" si="28"/>
        <v>-0.16142330534496552</v>
      </c>
    </row>
    <row r="1807" spans="1:4" x14ac:dyDescent="0.3">
      <c r="A1807">
        <v>2155</v>
      </c>
      <c r="B1807">
        <v>5.5322582809132799</v>
      </c>
      <c r="C1807">
        <v>6474.3604777179098</v>
      </c>
      <c r="D1807">
        <f t="shared" si="28"/>
        <v>8.544872192323924E-2</v>
      </c>
    </row>
    <row r="1808" spans="1:4" x14ac:dyDescent="0.3">
      <c r="A1808">
        <v>2156</v>
      </c>
      <c r="B1808">
        <v>14.1672423113689</v>
      </c>
      <c r="C1808">
        <v>6507.6767407018497</v>
      </c>
      <c r="D1808">
        <f t="shared" si="28"/>
        <v>0.21770046171409813</v>
      </c>
    </row>
    <row r="1809" spans="1:4" x14ac:dyDescent="0.3">
      <c r="A1809">
        <v>2157</v>
      </c>
      <c r="B1809">
        <v>24.162394083498199</v>
      </c>
      <c r="C1809">
        <v>6541.8475098712297</v>
      </c>
      <c r="D1809">
        <f t="shared" si="28"/>
        <v>0.369351227570479</v>
      </c>
    </row>
    <row r="1810" spans="1:4" x14ac:dyDescent="0.3">
      <c r="A1810">
        <v>2158</v>
      </c>
      <c r="B1810">
        <v>25.284301725915402</v>
      </c>
      <c r="C1810">
        <v>6582.0462015286203</v>
      </c>
      <c r="D1810">
        <f t="shared" si="28"/>
        <v>0.38414044738919262</v>
      </c>
    </row>
    <row r="1811" spans="1:4" x14ac:dyDescent="0.3">
      <c r="A1811">
        <v>2159</v>
      </c>
      <c r="B1811">
        <v>19.8865587875481</v>
      </c>
      <c r="C1811">
        <v>6620.0637002354097</v>
      </c>
      <c r="D1811">
        <f t="shared" si="28"/>
        <v>0.30039829959401954</v>
      </c>
    </row>
    <row r="1812" spans="1:4" x14ac:dyDescent="0.3">
      <c r="A1812">
        <v>2160</v>
      </c>
      <c r="B1812">
        <v>11.096601631734201</v>
      </c>
      <c r="C1812">
        <v>6667.1231938579303</v>
      </c>
      <c r="D1812">
        <f t="shared" si="28"/>
        <v>0.16643762698065809</v>
      </c>
    </row>
    <row r="1813" spans="1:4" x14ac:dyDescent="0.3">
      <c r="A1813">
        <v>2161</v>
      </c>
      <c r="B1813">
        <v>-15.507478378620901</v>
      </c>
      <c r="C1813">
        <v>6733.0059268530904</v>
      </c>
      <c r="D1813">
        <f t="shared" si="28"/>
        <v>-0.23032028409143063</v>
      </c>
    </row>
    <row r="1814" spans="1:4" x14ac:dyDescent="0.3">
      <c r="A1814">
        <v>2162</v>
      </c>
      <c r="B1814">
        <v>-23.039883060361301</v>
      </c>
      <c r="C1814">
        <v>6778.9180291455996</v>
      </c>
      <c r="D1814">
        <f t="shared" si="28"/>
        <v>-0.33987552233708301</v>
      </c>
    </row>
    <row r="1815" spans="1:4" x14ac:dyDescent="0.3">
      <c r="A1815">
        <v>2163</v>
      </c>
      <c r="B1815">
        <v>-24.706132809156301</v>
      </c>
      <c r="C1815">
        <v>6821.5885492225598</v>
      </c>
      <c r="D1815">
        <f t="shared" si="28"/>
        <v>-0.36217565206233376</v>
      </c>
    </row>
    <row r="1816" spans="1:4" x14ac:dyDescent="0.3">
      <c r="A1816">
        <v>2164</v>
      </c>
      <c r="B1816">
        <v>-22.386177337896498</v>
      </c>
      <c r="C1816">
        <v>6867.9472358194798</v>
      </c>
      <c r="D1816">
        <f t="shared" si="28"/>
        <v>-0.32595150441957915</v>
      </c>
    </row>
    <row r="1817" spans="1:4" x14ac:dyDescent="0.3">
      <c r="A1817">
        <v>2165</v>
      </c>
      <c r="B1817">
        <v>-6.4205062259084498</v>
      </c>
      <c r="C1817">
        <v>6891.4498146189298</v>
      </c>
      <c r="D1817">
        <f t="shared" si="28"/>
        <v>-9.31662625227066E-2</v>
      </c>
    </row>
    <row r="1818" spans="1:4" x14ac:dyDescent="0.3">
      <c r="A1818">
        <v>2166</v>
      </c>
      <c r="B1818">
        <v>8.0028359027351907</v>
      </c>
      <c r="C1818">
        <v>6914.2279127956899</v>
      </c>
      <c r="D1818">
        <f t="shared" si="28"/>
        <v>0.11574446205229781</v>
      </c>
    </row>
    <row r="1819" spans="1:4" x14ac:dyDescent="0.3">
      <c r="A1819">
        <v>2167</v>
      </c>
      <c r="B1819">
        <v>2.33614953163445</v>
      </c>
      <c r="C1819">
        <v>6947.8337855702803</v>
      </c>
      <c r="D1819">
        <f t="shared" si="28"/>
        <v>3.3624142484328275E-2</v>
      </c>
    </row>
    <row r="1820" spans="1:4" x14ac:dyDescent="0.3">
      <c r="A1820">
        <v>2168</v>
      </c>
      <c r="B1820">
        <v>-0.124439338457347</v>
      </c>
      <c r="C1820">
        <v>6972.7467768861698</v>
      </c>
      <c r="D1820">
        <f t="shared" si="28"/>
        <v>-1.7846530562367284E-3</v>
      </c>
    </row>
    <row r="1821" spans="1:4" x14ac:dyDescent="0.3">
      <c r="A1821">
        <v>2169</v>
      </c>
      <c r="B1821">
        <v>-7.2427410079748702</v>
      </c>
      <c r="C1821">
        <v>6986.9909434142701</v>
      </c>
      <c r="D1821">
        <f t="shared" si="28"/>
        <v>-0.10366037492579926</v>
      </c>
    </row>
    <row r="1822" spans="1:4" x14ac:dyDescent="0.3">
      <c r="A1822">
        <v>2170</v>
      </c>
      <c r="B1822">
        <v>-14.6468274698814</v>
      </c>
      <c r="C1822">
        <v>6990.78330007555</v>
      </c>
      <c r="D1822">
        <f t="shared" si="28"/>
        <v>-0.20951625649336192</v>
      </c>
    </row>
    <row r="1823" spans="1:4" x14ac:dyDescent="0.3">
      <c r="A1823">
        <v>2171</v>
      </c>
      <c r="B1823">
        <v>-3.68652546727201</v>
      </c>
      <c r="C1823">
        <v>6989.9832715251896</v>
      </c>
      <c r="D1823">
        <f t="shared" si="28"/>
        <v>-5.2740118596415794E-2</v>
      </c>
    </row>
    <row r="1824" spans="1:4" x14ac:dyDescent="0.3">
      <c r="A1824">
        <v>2172</v>
      </c>
      <c r="B1824">
        <v>1.05054920183837</v>
      </c>
      <c r="C1824">
        <v>6994.3811060713397</v>
      </c>
      <c r="D1824">
        <f t="shared" si="28"/>
        <v>1.5019902203019232E-2</v>
      </c>
    </row>
    <row r="1825" spans="1:4" x14ac:dyDescent="0.3">
      <c r="A1825">
        <v>2173</v>
      </c>
      <c r="B1825">
        <v>7.9953699384553198</v>
      </c>
      <c r="C1825">
        <v>7004.41572210902</v>
      </c>
      <c r="D1825">
        <f t="shared" si="28"/>
        <v>0.11414756427461054</v>
      </c>
    </row>
    <row r="1826" spans="1:4" x14ac:dyDescent="0.3">
      <c r="A1826">
        <v>2174</v>
      </c>
      <c r="B1826">
        <v>22.654226155788201</v>
      </c>
      <c r="C1826">
        <v>7028.9622537293399</v>
      </c>
      <c r="D1826">
        <f t="shared" si="28"/>
        <v>0.32229830433032414</v>
      </c>
    </row>
    <row r="1827" spans="1:4" x14ac:dyDescent="0.3">
      <c r="A1827">
        <v>2175</v>
      </c>
      <c r="B1827">
        <v>19.049337693939801</v>
      </c>
      <c r="C1827">
        <v>7051.7011776068703</v>
      </c>
      <c r="D1827">
        <f t="shared" si="28"/>
        <v>0.27013818671772705</v>
      </c>
    </row>
    <row r="1828" spans="1:4" x14ac:dyDescent="0.3">
      <c r="A1828">
        <v>2176</v>
      </c>
      <c r="B1828">
        <v>12.860787271649601</v>
      </c>
      <c r="C1828">
        <v>7070.0139122669398</v>
      </c>
      <c r="D1828">
        <f t="shared" si="28"/>
        <v>0.18190610982158448</v>
      </c>
    </row>
    <row r="1829" spans="1:4" x14ac:dyDescent="0.3">
      <c r="A1829">
        <v>2177</v>
      </c>
      <c r="B1829">
        <v>0.77552610836273494</v>
      </c>
      <c r="C1829">
        <v>7103.5046724808699</v>
      </c>
      <c r="D1829">
        <f t="shared" si="28"/>
        <v>1.091751387687742E-2</v>
      </c>
    </row>
    <row r="1830" spans="1:4" x14ac:dyDescent="0.3">
      <c r="A1830">
        <v>2178</v>
      </c>
      <c r="B1830">
        <v>-21.923313247168</v>
      </c>
      <c r="C1830">
        <v>7134.29653346741</v>
      </c>
      <c r="D1830">
        <f t="shared" si="28"/>
        <v>-0.3072946736139216</v>
      </c>
    </row>
    <row r="1831" spans="1:4" x14ac:dyDescent="0.3">
      <c r="A1831">
        <v>2179</v>
      </c>
      <c r="B1831">
        <v>-27.617030174360799</v>
      </c>
      <c r="C1831">
        <v>7164.9760896725402</v>
      </c>
      <c r="D1831">
        <f t="shared" si="28"/>
        <v>-0.38544483371225008</v>
      </c>
    </row>
    <row r="1832" spans="1:4" x14ac:dyDescent="0.3">
      <c r="A1832">
        <v>2180</v>
      </c>
      <c r="B1832">
        <v>-21.8211186495048</v>
      </c>
      <c r="C1832">
        <v>7196.2431868679796</v>
      </c>
      <c r="D1832">
        <f t="shared" si="28"/>
        <v>-0.30322931122345803</v>
      </c>
    </row>
    <row r="1833" spans="1:4" x14ac:dyDescent="0.3">
      <c r="A1833">
        <v>2181</v>
      </c>
      <c r="B1833">
        <v>-18.293715745214801</v>
      </c>
      <c r="C1833">
        <v>7214.5407356616597</v>
      </c>
      <c r="D1833">
        <f t="shared" si="28"/>
        <v>-0.25356729437798436</v>
      </c>
    </row>
    <row r="1834" spans="1:4" x14ac:dyDescent="0.3">
      <c r="A1834">
        <v>2182</v>
      </c>
      <c r="B1834">
        <v>-11.4819113792799</v>
      </c>
      <c r="C1834">
        <v>7236.8151018274602</v>
      </c>
      <c r="D1834">
        <f t="shared" si="28"/>
        <v>-0.15865973107949735</v>
      </c>
    </row>
    <row r="1835" spans="1:4" x14ac:dyDescent="0.3">
      <c r="A1835">
        <v>2183</v>
      </c>
      <c r="B1835">
        <v>-13.232504903854</v>
      </c>
      <c r="C1835">
        <v>7256.2072022357897</v>
      </c>
      <c r="D1835">
        <f t="shared" si="28"/>
        <v>-0.18236117761048484</v>
      </c>
    </row>
    <row r="1836" spans="1:4" x14ac:dyDescent="0.3">
      <c r="A1836">
        <v>2184</v>
      </c>
      <c r="B1836">
        <v>-32.901227003694899</v>
      </c>
      <c r="C1836">
        <v>7271.5495950123704</v>
      </c>
      <c r="D1836">
        <f t="shared" si="28"/>
        <v>-0.45246513929111043</v>
      </c>
    </row>
    <row r="1837" spans="1:4" x14ac:dyDescent="0.3">
      <c r="A1837">
        <v>2185</v>
      </c>
      <c r="B1837">
        <v>-39.434209730688998</v>
      </c>
      <c r="C1837">
        <v>7287.5708933564201</v>
      </c>
      <c r="D1837">
        <f t="shared" si="28"/>
        <v>-0.54111596727845857</v>
      </c>
    </row>
    <row r="1838" spans="1:4" x14ac:dyDescent="0.3">
      <c r="A1838">
        <v>2186</v>
      </c>
      <c r="B1838">
        <v>-41.7209315535546</v>
      </c>
      <c r="C1838">
        <v>7309.3312676367104</v>
      </c>
      <c r="D1838">
        <f t="shared" si="28"/>
        <v>-0.57078999467818647</v>
      </c>
    </row>
    <row r="1839" spans="1:4" x14ac:dyDescent="0.3">
      <c r="A1839">
        <v>2187</v>
      </c>
      <c r="B1839">
        <v>-43.028207758383502</v>
      </c>
      <c r="C1839">
        <v>7315.7543106108396</v>
      </c>
      <c r="D1839">
        <f t="shared" si="28"/>
        <v>-0.58815818480911775</v>
      </c>
    </row>
    <row r="1840" spans="1:4" x14ac:dyDescent="0.3">
      <c r="A1840">
        <v>2188</v>
      </c>
      <c r="B1840">
        <v>-37.710617404966797</v>
      </c>
      <c r="C1840">
        <v>7316.8895702694799</v>
      </c>
      <c r="D1840">
        <f t="shared" si="28"/>
        <v>-0.51539137010069591</v>
      </c>
    </row>
    <row r="1841" spans="1:4" x14ac:dyDescent="0.3">
      <c r="A1841">
        <v>2189</v>
      </c>
      <c r="B1841">
        <v>-32.9666980827052</v>
      </c>
      <c r="C1841">
        <v>7309.0815322783401</v>
      </c>
      <c r="D1841">
        <f t="shared" si="28"/>
        <v>-0.45103749270161764</v>
      </c>
    </row>
    <row r="1842" spans="1:4" x14ac:dyDescent="0.3">
      <c r="A1842">
        <v>2190</v>
      </c>
      <c r="B1842">
        <v>-43.927833080087197</v>
      </c>
      <c r="C1842">
        <v>7290.51650761357</v>
      </c>
      <c r="D1842">
        <f t="shared" si="28"/>
        <v>-0.60253389501570787</v>
      </c>
    </row>
    <row r="1843" spans="1:4" x14ac:dyDescent="0.3">
      <c r="A1843">
        <v>2191</v>
      </c>
      <c r="B1843">
        <v>-53.126924745470703</v>
      </c>
      <c r="C1843">
        <v>7258.2509103265502</v>
      </c>
      <c r="D1843">
        <f t="shared" si="28"/>
        <v>-0.7319521659121111</v>
      </c>
    </row>
    <row r="1844" spans="1:4" x14ac:dyDescent="0.3">
      <c r="A1844">
        <v>2192</v>
      </c>
      <c r="B1844">
        <v>-63.934406310013401</v>
      </c>
      <c r="C1844">
        <v>7231.5426994421496</v>
      </c>
      <c r="D1844">
        <f t="shared" si="28"/>
        <v>-0.88410466434700552</v>
      </c>
    </row>
    <row r="1845" spans="1:4" x14ac:dyDescent="0.3">
      <c r="A1845">
        <v>2193</v>
      </c>
      <c r="B1845">
        <v>-58.521336178195099</v>
      </c>
      <c r="C1845">
        <v>7209.9755558541401</v>
      </c>
      <c r="D1845">
        <f t="shared" si="28"/>
        <v>-0.81167176954821574</v>
      </c>
    </row>
    <row r="1846" spans="1:4" x14ac:dyDescent="0.3">
      <c r="A1846">
        <v>2194</v>
      </c>
      <c r="B1846">
        <v>-29.198665680389499</v>
      </c>
      <c r="C1846">
        <v>7181.4852204444496</v>
      </c>
      <c r="D1846">
        <f t="shared" si="28"/>
        <v>-0.4065825492095414</v>
      </c>
    </row>
    <row r="1847" spans="1:4" x14ac:dyDescent="0.3">
      <c r="A1847">
        <v>2195</v>
      </c>
      <c r="B1847">
        <v>-13.537210761716301</v>
      </c>
      <c r="C1847">
        <v>7161.9812831167301</v>
      </c>
      <c r="D1847">
        <f t="shared" si="28"/>
        <v>-0.18901488605713332</v>
      </c>
    </row>
    <row r="1848" spans="1:4" x14ac:dyDescent="0.3">
      <c r="A1848">
        <v>2196</v>
      </c>
      <c r="B1848">
        <v>-6.4138841689001902</v>
      </c>
      <c r="C1848">
        <v>7141.0810866685197</v>
      </c>
      <c r="D1848">
        <f t="shared" si="28"/>
        <v>-8.981671109818494E-2</v>
      </c>
    </row>
    <row r="1849" spans="1:4" x14ac:dyDescent="0.3">
      <c r="A1849">
        <v>2197</v>
      </c>
      <c r="B1849">
        <v>-0.353491109458835</v>
      </c>
      <c r="C1849">
        <v>7111.82836016696</v>
      </c>
      <c r="D1849">
        <f t="shared" si="28"/>
        <v>-4.9704673897745235E-3</v>
      </c>
    </row>
    <row r="1850" spans="1:4" x14ac:dyDescent="0.3">
      <c r="A1850">
        <v>2198</v>
      </c>
      <c r="B1850">
        <v>-6.1442414934163203</v>
      </c>
      <c r="C1850">
        <v>7082.9024013018497</v>
      </c>
      <c r="D1850">
        <f t="shared" si="28"/>
        <v>-8.6747510346704734E-2</v>
      </c>
    </row>
    <row r="1851" spans="1:4" x14ac:dyDescent="0.3">
      <c r="A1851">
        <v>2199</v>
      </c>
      <c r="B1851">
        <v>-14.2794325386994</v>
      </c>
      <c r="C1851">
        <v>7058.4789239665697</v>
      </c>
      <c r="D1851">
        <f t="shared" si="28"/>
        <v>-0.20230183715948474</v>
      </c>
    </row>
    <row r="1852" spans="1:4" x14ac:dyDescent="0.3">
      <c r="A1852">
        <v>2200</v>
      </c>
      <c r="B1852">
        <v>-17.261699313661399</v>
      </c>
      <c r="C1852">
        <v>7030.3552906365303</v>
      </c>
      <c r="D1852">
        <f t="shared" si="28"/>
        <v>-0.24553096678700745</v>
      </c>
    </row>
    <row r="1853" spans="1:4" x14ac:dyDescent="0.3">
      <c r="A1853">
        <v>2201</v>
      </c>
      <c r="B1853">
        <v>-25.715581148174799</v>
      </c>
      <c r="C1853">
        <v>7010.3616260674899</v>
      </c>
      <c r="D1853">
        <f t="shared" si="28"/>
        <v>-0.3668224625182443</v>
      </c>
    </row>
    <row r="1854" spans="1:4" x14ac:dyDescent="0.3">
      <c r="A1854">
        <v>2202</v>
      </c>
      <c r="B1854">
        <v>-34.995804421922699</v>
      </c>
      <c r="C1854">
        <v>7002.1588586256403</v>
      </c>
      <c r="D1854">
        <f t="shared" si="28"/>
        <v>-0.49978592500529978</v>
      </c>
    </row>
    <row r="1855" spans="1:4" x14ac:dyDescent="0.3">
      <c r="A1855">
        <v>2203</v>
      </c>
      <c r="B1855">
        <v>-35.656436966046698</v>
      </c>
      <c r="C1855">
        <v>6988.6911203907803</v>
      </c>
      <c r="D1855">
        <f t="shared" si="28"/>
        <v>-0.51020192982935741</v>
      </c>
    </row>
    <row r="1856" spans="1:4" x14ac:dyDescent="0.3">
      <c r="A1856">
        <v>2204</v>
      </c>
      <c r="B1856">
        <v>-36.057050190237199</v>
      </c>
      <c r="C1856">
        <v>6975.52588470107</v>
      </c>
      <c r="D1856">
        <f t="shared" si="28"/>
        <v>-0.5169079835158894</v>
      </c>
    </row>
    <row r="1857" spans="1:4" x14ac:dyDescent="0.3">
      <c r="A1857">
        <v>2205</v>
      </c>
      <c r="B1857">
        <v>-35.945111364269302</v>
      </c>
      <c r="C1857">
        <v>6964.5096165367604</v>
      </c>
      <c r="D1857">
        <f t="shared" si="28"/>
        <v>-0.51611833917093097</v>
      </c>
    </row>
    <row r="1858" spans="1:4" x14ac:dyDescent="0.3">
      <c r="A1858">
        <v>2206</v>
      </c>
      <c r="B1858">
        <v>-46.506801709068</v>
      </c>
      <c r="C1858">
        <v>6955.4940921120497</v>
      </c>
      <c r="D1858">
        <f t="shared" si="28"/>
        <v>-0.66863404803706927</v>
      </c>
    </row>
    <row r="1859" spans="1:4" x14ac:dyDescent="0.3">
      <c r="A1859">
        <v>2207</v>
      </c>
      <c r="B1859">
        <v>-55.244336821434999</v>
      </c>
      <c r="C1859">
        <v>6947.6448458185896</v>
      </c>
      <c r="D1859">
        <f t="shared" ref="D1859:D1922" si="29">(B1859/C1859)*100</f>
        <v>-0.79515199822978233</v>
      </c>
    </row>
    <row r="1860" spans="1:4" x14ac:dyDescent="0.3">
      <c r="A1860">
        <v>2208</v>
      </c>
      <c r="B1860">
        <v>-52.561254664812701</v>
      </c>
      <c r="C1860">
        <v>6944.6847520574102</v>
      </c>
      <c r="D1860">
        <f t="shared" si="29"/>
        <v>-0.75685587670831378</v>
      </c>
    </row>
    <row r="1861" spans="1:4" x14ac:dyDescent="0.3">
      <c r="A1861">
        <v>2209</v>
      </c>
      <c r="B1861">
        <v>-52.2514187713399</v>
      </c>
      <c r="C1861">
        <v>6945.1694364151799</v>
      </c>
      <c r="D1861">
        <f t="shared" si="29"/>
        <v>-0.752341886684193</v>
      </c>
    </row>
    <row r="1862" spans="1:4" x14ac:dyDescent="0.3">
      <c r="A1862">
        <v>2210</v>
      </c>
      <c r="B1862">
        <v>-45.870970921696397</v>
      </c>
      <c r="C1862">
        <v>6938.3997219740104</v>
      </c>
      <c r="D1862">
        <f t="shared" si="29"/>
        <v>-0.66111744436433062</v>
      </c>
    </row>
    <row r="1863" spans="1:4" x14ac:dyDescent="0.3">
      <c r="A1863">
        <v>2211</v>
      </c>
      <c r="B1863">
        <v>-26.964715591020401</v>
      </c>
      <c r="C1863">
        <v>6928.31864946515</v>
      </c>
      <c r="D1863">
        <f t="shared" si="29"/>
        <v>-0.38919566139040118</v>
      </c>
    </row>
    <row r="1864" spans="1:4" x14ac:dyDescent="0.3">
      <c r="A1864">
        <v>2212</v>
      </c>
      <c r="B1864">
        <v>-18.317450564346</v>
      </c>
      <c r="C1864">
        <v>6917.0882883881004</v>
      </c>
      <c r="D1864">
        <f t="shared" si="29"/>
        <v>-0.26481446817869869</v>
      </c>
    </row>
    <row r="1865" spans="1:4" x14ac:dyDescent="0.3">
      <c r="A1865">
        <v>2213</v>
      </c>
      <c r="B1865">
        <v>-11.544554569298199</v>
      </c>
      <c r="C1865">
        <v>6899.1327597801501</v>
      </c>
      <c r="D1865">
        <f t="shared" si="29"/>
        <v>-0.1673334166954932</v>
      </c>
    </row>
    <row r="1866" spans="1:4" x14ac:dyDescent="0.3">
      <c r="A1866">
        <v>2214</v>
      </c>
      <c r="B1866">
        <v>-3.0725785345246401</v>
      </c>
      <c r="C1866">
        <v>6880.9957450155298</v>
      </c>
      <c r="D1866">
        <f t="shared" si="29"/>
        <v>-4.4653109061291912E-2</v>
      </c>
    </row>
    <row r="1867" spans="1:4" x14ac:dyDescent="0.3">
      <c r="A1867">
        <v>2215</v>
      </c>
      <c r="B1867">
        <v>6.4708394744488</v>
      </c>
      <c r="C1867">
        <v>6861.7218972139999</v>
      </c>
      <c r="D1867">
        <f t="shared" si="29"/>
        <v>9.4303435367674895E-2</v>
      </c>
    </row>
    <row r="1868" spans="1:4" x14ac:dyDescent="0.3">
      <c r="A1868">
        <v>2216</v>
      </c>
      <c r="B1868">
        <v>10.8660516348481</v>
      </c>
      <c r="C1868">
        <v>6840.0988097019899</v>
      </c>
      <c r="D1868">
        <f t="shared" si="29"/>
        <v>0.15885810917578708</v>
      </c>
    </row>
    <row r="1869" spans="1:4" x14ac:dyDescent="0.3">
      <c r="A1869">
        <v>2217</v>
      </c>
      <c r="B1869">
        <v>14.0264708820753</v>
      </c>
      <c r="C1869">
        <v>6819.8210240009503</v>
      </c>
      <c r="D1869">
        <f t="shared" si="29"/>
        <v>0.20567212589175046</v>
      </c>
    </row>
    <row r="1870" spans="1:4" x14ac:dyDescent="0.3">
      <c r="A1870">
        <v>2218</v>
      </c>
      <c r="B1870">
        <v>11.436530758725899</v>
      </c>
      <c r="C1870">
        <v>6796.51235539554</v>
      </c>
      <c r="D1870">
        <f t="shared" si="29"/>
        <v>0.16827057997837364</v>
      </c>
    </row>
    <row r="1871" spans="1:4" x14ac:dyDescent="0.3">
      <c r="A1871">
        <v>2219</v>
      </c>
      <c r="B1871">
        <v>3.2890719005543501</v>
      </c>
      <c r="C1871">
        <v>6771.6182941121097</v>
      </c>
      <c r="D1871">
        <f t="shared" si="29"/>
        <v>4.857143090026475E-2</v>
      </c>
    </row>
    <row r="1872" spans="1:4" x14ac:dyDescent="0.3">
      <c r="A1872">
        <v>2220</v>
      </c>
      <c r="B1872">
        <v>-9.0878229492951093</v>
      </c>
      <c r="C1872">
        <v>6741.8730257617699</v>
      </c>
      <c r="D1872">
        <f t="shared" si="29"/>
        <v>-0.13479670878655073</v>
      </c>
    </row>
    <row r="1873" spans="1:4" x14ac:dyDescent="0.3">
      <c r="A1873">
        <v>2221</v>
      </c>
      <c r="B1873">
        <v>-20.995070616362401</v>
      </c>
      <c r="C1873">
        <v>6705.35781812806</v>
      </c>
      <c r="D1873">
        <f t="shared" si="29"/>
        <v>-0.3131088777932452</v>
      </c>
    </row>
    <row r="1874" spans="1:4" x14ac:dyDescent="0.3">
      <c r="A1874">
        <v>2222</v>
      </c>
      <c r="B1874">
        <v>-27.394159633363401</v>
      </c>
      <c r="C1874">
        <v>6660.4112916433796</v>
      </c>
      <c r="D1874">
        <f t="shared" si="29"/>
        <v>-0.4112983182845486</v>
      </c>
    </row>
    <row r="1875" spans="1:4" x14ac:dyDescent="0.3">
      <c r="A1875">
        <v>2223</v>
      </c>
      <c r="B1875">
        <v>-23.615781355048099</v>
      </c>
      <c r="C1875">
        <v>6610.5684332280898</v>
      </c>
      <c r="D1875">
        <f t="shared" si="29"/>
        <v>-0.35724282402619317</v>
      </c>
    </row>
    <row r="1876" spans="1:4" x14ac:dyDescent="0.3">
      <c r="A1876">
        <v>2224</v>
      </c>
      <c r="B1876">
        <v>-14.3263614041993</v>
      </c>
      <c r="C1876">
        <v>6566.5236547472396</v>
      </c>
      <c r="D1876">
        <f t="shared" si="29"/>
        <v>-0.21817269163177566</v>
      </c>
    </row>
    <row r="1877" spans="1:4" x14ac:dyDescent="0.3">
      <c r="A1877">
        <v>2225</v>
      </c>
      <c r="B1877">
        <v>-6.0992187430633402</v>
      </c>
      <c r="C1877">
        <v>6522.5123286767102</v>
      </c>
      <c r="D1877">
        <f t="shared" si="29"/>
        <v>-9.3510267757527604E-2</v>
      </c>
    </row>
    <row r="1878" spans="1:4" x14ac:dyDescent="0.3">
      <c r="A1878">
        <v>2226</v>
      </c>
      <c r="B1878">
        <v>3.4736831083260298</v>
      </c>
      <c r="C1878">
        <v>6482.7501146214099</v>
      </c>
      <c r="D1878">
        <f t="shared" si="29"/>
        <v>5.358347995693015E-2</v>
      </c>
    </row>
    <row r="1879" spans="1:4" x14ac:dyDescent="0.3">
      <c r="A1879">
        <v>2227</v>
      </c>
      <c r="B1879">
        <v>3.7378153141457702</v>
      </c>
      <c r="C1879">
        <v>6442.0373498048702</v>
      </c>
      <c r="D1879">
        <f t="shared" si="29"/>
        <v>5.802225462506809E-2</v>
      </c>
    </row>
    <row r="1880" spans="1:4" x14ac:dyDescent="0.3">
      <c r="A1880">
        <v>2228</v>
      </c>
      <c r="B1880">
        <v>3.1736682861186001</v>
      </c>
      <c r="C1880">
        <v>6396.1749379712601</v>
      </c>
      <c r="D1880">
        <f t="shared" si="29"/>
        <v>4.961822209204967E-2</v>
      </c>
    </row>
    <row r="1881" spans="1:4" x14ac:dyDescent="0.3">
      <c r="A1881">
        <v>2229</v>
      </c>
      <c r="B1881">
        <v>12.959831331928701</v>
      </c>
      <c r="C1881">
        <v>6362.0394516398101</v>
      </c>
      <c r="D1881">
        <f t="shared" si="29"/>
        <v>0.20370561091991207</v>
      </c>
    </row>
    <row r="1882" spans="1:4" x14ac:dyDescent="0.3">
      <c r="A1882">
        <v>2230</v>
      </c>
      <c r="B1882">
        <v>17.7572733141964</v>
      </c>
      <c r="C1882">
        <v>6323.73060000227</v>
      </c>
      <c r="D1882">
        <f t="shared" si="29"/>
        <v>0.28080376027071779</v>
      </c>
    </row>
    <row r="1883" spans="1:4" x14ac:dyDescent="0.3">
      <c r="A1883">
        <v>2231</v>
      </c>
      <c r="B1883">
        <v>22.642220222530099</v>
      </c>
      <c r="C1883">
        <v>6284.2998373289902</v>
      </c>
      <c r="D1883">
        <f t="shared" si="29"/>
        <v>0.36029821632689157</v>
      </c>
    </row>
    <row r="1884" spans="1:4" x14ac:dyDescent="0.3">
      <c r="A1884">
        <v>2232</v>
      </c>
      <c r="B1884">
        <v>27.3898262798484</v>
      </c>
      <c r="C1884">
        <v>6238.7809974709298</v>
      </c>
      <c r="D1884">
        <f t="shared" si="29"/>
        <v>0.43902528860929174</v>
      </c>
    </row>
    <row r="1885" spans="1:4" x14ac:dyDescent="0.3">
      <c r="A1885">
        <v>2233</v>
      </c>
      <c r="B1885">
        <v>23.086941225725901</v>
      </c>
      <c r="C1885">
        <v>6183.5625061771898</v>
      </c>
      <c r="D1885">
        <f t="shared" si="29"/>
        <v>0.37335987471077964</v>
      </c>
    </row>
    <row r="1886" spans="1:4" x14ac:dyDescent="0.3">
      <c r="A1886">
        <v>2234</v>
      </c>
      <c r="B1886">
        <v>16.6136912897984</v>
      </c>
      <c r="C1886">
        <v>6134.5715386759402</v>
      </c>
      <c r="D1886">
        <f t="shared" si="29"/>
        <v>0.27082072782191774</v>
      </c>
    </row>
    <row r="1887" spans="1:4" x14ac:dyDescent="0.3">
      <c r="A1887">
        <v>2235</v>
      </c>
      <c r="B1887">
        <v>7.3153396166108298</v>
      </c>
      <c r="C1887">
        <v>6083.5960594880398</v>
      </c>
      <c r="D1887">
        <f t="shared" si="29"/>
        <v>0.12024696487206361</v>
      </c>
    </row>
    <row r="1888" spans="1:4" x14ac:dyDescent="0.3">
      <c r="A1888">
        <v>2236</v>
      </c>
      <c r="B1888">
        <v>0.57578321031825497</v>
      </c>
      <c r="C1888">
        <v>6039.7257092203199</v>
      </c>
      <c r="D1888">
        <f t="shared" si="29"/>
        <v>9.5332675362931989E-3</v>
      </c>
    </row>
    <row r="1889" spans="1:4" x14ac:dyDescent="0.3">
      <c r="A1889">
        <v>2237</v>
      </c>
      <c r="B1889">
        <v>-8.0268281474452294</v>
      </c>
      <c r="C1889">
        <v>5995.7107763773902</v>
      </c>
      <c r="D1889">
        <f t="shared" si="29"/>
        <v>-0.13387617326489923</v>
      </c>
    </row>
    <row r="1890" spans="1:4" x14ac:dyDescent="0.3">
      <c r="A1890">
        <v>2238</v>
      </c>
      <c r="B1890">
        <v>-19.907687026920598</v>
      </c>
      <c r="C1890">
        <v>5945.7589752238</v>
      </c>
      <c r="D1890">
        <f t="shared" si="29"/>
        <v>-0.33482162848976343</v>
      </c>
    </row>
    <row r="1891" spans="1:4" x14ac:dyDescent="0.3">
      <c r="A1891">
        <v>2239</v>
      </c>
      <c r="B1891">
        <v>-23.938295409187202</v>
      </c>
      <c r="C1891">
        <v>5907.7305315735402</v>
      </c>
      <c r="D1891">
        <f t="shared" si="29"/>
        <v>-0.40520289951023158</v>
      </c>
    </row>
    <row r="1892" spans="1:4" x14ac:dyDescent="0.3">
      <c r="A1892">
        <v>2240</v>
      </c>
      <c r="B1892">
        <v>-32.7587539205281</v>
      </c>
      <c r="C1892">
        <v>5870.2423936366004</v>
      </c>
      <c r="D1892">
        <f t="shared" si="29"/>
        <v>-0.55804772143717452</v>
      </c>
    </row>
    <row r="1893" spans="1:4" x14ac:dyDescent="0.3">
      <c r="A1893">
        <v>2241</v>
      </c>
      <c r="B1893">
        <v>-42.469938225692097</v>
      </c>
      <c r="C1893">
        <v>5837.1546393017798</v>
      </c>
      <c r="D1893">
        <f t="shared" si="29"/>
        <v>-0.7275794603716752</v>
      </c>
    </row>
    <row r="1894" spans="1:4" x14ac:dyDescent="0.3">
      <c r="A1894">
        <v>2242</v>
      </c>
      <c r="B1894">
        <v>-35.597397294597499</v>
      </c>
      <c r="C1894">
        <v>5803.8831998088799</v>
      </c>
      <c r="D1894">
        <f t="shared" si="29"/>
        <v>-0.61333758914668912</v>
      </c>
    </row>
    <row r="1895" spans="1:4" x14ac:dyDescent="0.3">
      <c r="A1895">
        <v>2243</v>
      </c>
      <c r="B1895">
        <v>-34.347454993638301</v>
      </c>
      <c r="C1895">
        <v>5769.26721757216</v>
      </c>
      <c r="D1895">
        <f t="shared" si="29"/>
        <v>-0.59535212529282877</v>
      </c>
    </row>
    <row r="1896" spans="1:4" x14ac:dyDescent="0.3">
      <c r="A1896">
        <v>2244</v>
      </c>
      <c r="B1896">
        <v>-35.347785914199903</v>
      </c>
      <c r="C1896">
        <v>5734.0713301052001</v>
      </c>
      <c r="D1896">
        <f t="shared" si="29"/>
        <v>-0.61645179976425923</v>
      </c>
    </row>
    <row r="1897" spans="1:4" x14ac:dyDescent="0.3">
      <c r="A1897">
        <v>2245</v>
      </c>
      <c r="B1897">
        <v>-33.983207651497899</v>
      </c>
      <c r="C1897">
        <v>5701.8609765153797</v>
      </c>
      <c r="D1897">
        <f t="shared" si="29"/>
        <v>-0.59600203848299205</v>
      </c>
    </row>
    <row r="1898" spans="1:4" x14ac:dyDescent="0.3">
      <c r="A1898">
        <v>2246</v>
      </c>
      <c r="B1898">
        <v>-28.482698722837199</v>
      </c>
      <c r="C1898">
        <v>5670.1788565775796</v>
      </c>
      <c r="D1898">
        <f t="shared" si="29"/>
        <v>-0.50232451997164784</v>
      </c>
    </row>
    <row r="1899" spans="1:4" x14ac:dyDescent="0.3">
      <c r="A1899">
        <v>2247</v>
      </c>
      <c r="B1899">
        <v>-30.893708410863699</v>
      </c>
      <c r="C1899">
        <v>5638.2220484993304</v>
      </c>
      <c r="D1899">
        <f t="shared" si="29"/>
        <v>-0.54793351778485511</v>
      </c>
    </row>
    <row r="1900" spans="1:4" x14ac:dyDescent="0.3">
      <c r="A1900">
        <v>2248</v>
      </c>
      <c r="B1900">
        <v>-40.131966827804099</v>
      </c>
      <c r="C1900">
        <v>5605.6612879172799</v>
      </c>
      <c r="D1900">
        <f t="shared" si="29"/>
        <v>-0.71591851106499294</v>
      </c>
    </row>
    <row r="1901" spans="1:4" x14ac:dyDescent="0.3">
      <c r="A1901">
        <v>2249</v>
      </c>
      <c r="B1901">
        <v>-37.0698810011394</v>
      </c>
      <c r="C1901">
        <v>5571.69953269708</v>
      </c>
      <c r="D1901">
        <f t="shared" si="29"/>
        <v>-0.66532448104205411</v>
      </c>
    </row>
    <row r="1902" spans="1:4" x14ac:dyDescent="0.3">
      <c r="A1902">
        <v>2250</v>
      </c>
      <c r="B1902">
        <v>-33.019581086325402</v>
      </c>
      <c r="C1902">
        <v>5536.3698004088501</v>
      </c>
      <c r="D1902">
        <f t="shared" si="29"/>
        <v>-0.59641213063272924</v>
      </c>
    </row>
    <row r="1903" spans="1:4" x14ac:dyDescent="0.3">
      <c r="A1903">
        <v>2251</v>
      </c>
      <c r="B1903">
        <v>-26.2863172011402</v>
      </c>
      <c r="C1903">
        <v>5504.8775171040597</v>
      </c>
      <c r="D1903">
        <f t="shared" si="29"/>
        <v>-0.47750957436322017</v>
      </c>
    </row>
    <row r="1904" spans="1:4" x14ac:dyDescent="0.3">
      <c r="A1904">
        <v>2252</v>
      </c>
      <c r="B1904">
        <v>-3.80136720067406</v>
      </c>
      <c r="C1904">
        <v>5473.0275996852397</v>
      </c>
      <c r="D1904">
        <f t="shared" si="29"/>
        <v>-6.9456386459528924E-2</v>
      </c>
    </row>
    <row r="1905" spans="1:4" x14ac:dyDescent="0.3">
      <c r="A1905">
        <v>2253</v>
      </c>
      <c r="B1905">
        <v>4.0250371658683797</v>
      </c>
      <c r="C1905">
        <v>5444.9139857563096</v>
      </c>
      <c r="D1905">
        <f t="shared" si="29"/>
        <v>7.3922878789228361E-2</v>
      </c>
    </row>
    <row r="1906" spans="1:4" x14ac:dyDescent="0.3">
      <c r="A1906">
        <v>2254</v>
      </c>
      <c r="B1906">
        <v>3.1294870199957199</v>
      </c>
      <c r="C1906">
        <v>5420.4223268570904</v>
      </c>
      <c r="D1906">
        <f t="shared" si="29"/>
        <v>5.7735114190083453E-2</v>
      </c>
    </row>
    <row r="1907" spans="1:4" x14ac:dyDescent="0.3">
      <c r="A1907">
        <v>2255</v>
      </c>
      <c r="B1907">
        <v>3.3723205246099699</v>
      </c>
      <c r="C1907">
        <v>5398.1465098956996</v>
      </c>
      <c r="D1907">
        <f t="shared" si="29"/>
        <v>6.2471822845636855E-2</v>
      </c>
    </row>
    <row r="1908" spans="1:4" x14ac:dyDescent="0.3">
      <c r="A1908">
        <v>2256</v>
      </c>
      <c r="B1908">
        <v>-3.35031772728806</v>
      </c>
      <c r="C1908">
        <v>5379.5902658245204</v>
      </c>
      <c r="D1908">
        <f t="shared" si="29"/>
        <v>-6.2278306743395871E-2</v>
      </c>
    </row>
    <row r="1909" spans="1:4" x14ac:dyDescent="0.3">
      <c r="A1909">
        <v>2257</v>
      </c>
      <c r="B1909">
        <v>-1.5361259704985499</v>
      </c>
      <c r="C1909">
        <v>5361.4099616416297</v>
      </c>
      <c r="D1909">
        <f t="shared" si="29"/>
        <v>-2.8651529755956171E-2</v>
      </c>
    </row>
    <row r="1910" spans="1:4" x14ac:dyDescent="0.3">
      <c r="A1910">
        <v>2258</v>
      </c>
      <c r="B1910">
        <v>-3.8332292291435701</v>
      </c>
      <c r="C1910">
        <v>5343.4427163201499</v>
      </c>
      <c r="D1910">
        <f t="shared" si="29"/>
        <v>-7.1737069762832353E-2</v>
      </c>
    </row>
    <row r="1911" spans="1:4" x14ac:dyDescent="0.3">
      <c r="A1911">
        <v>2259</v>
      </c>
      <c r="B1911">
        <v>-15.5027638622279</v>
      </c>
      <c r="C1911">
        <v>5319.2844535995901</v>
      </c>
      <c r="D1911">
        <f t="shared" si="29"/>
        <v>-0.29144453539680681</v>
      </c>
    </row>
    <row r="1912" spans="1:4" x14ac:dyDescent="0.3">
      <c r="A1912">
        <v>2260</v>
      </c>
      <c r="B1912">
        <v>-27.356136874404001</v>
      </c>
      <c r="C1912">
        <v>5279.2526812039296</v>
      </c>
      <c r="D1912">
        <f t="shared" si="29"/>
        <v>-0.5181819951865887</v>
      </c>
    </row>
    <row r="1913" spans="1:4" x14ac:dyDescent="0.3">
      <c r="A1913">
        <v>2261</v>
      </c>
      <c r="B1913">
        <v>-42.256911263655603</v>
      </c>
      <c r="C1913">
        <v>5241.2656803065202</v>
      </c>
      <c r="D1913">
        <f t="shared" si="29"/>
        <v>-0.80623486465170624</v>
      </c>
    </row>
    <row r="1914" spans="1:4" x14ac:dyDescent="0.3">
      <c r="A1914">
        <v>2262</v>
      </c>
      <c r="B1914">
        <v>-51.259392290358903</v>
      </c>
      <c r="C1914">
        <v>5207.2025856489099</v>
      </c>
      <c r="D1914">
        <f t="shared" si="29"/>
        <v>-0.98439404742251013</v>
      </c>
    </row>
    <row r="1915" spans="1:4" x14ac:dyDescent="0.3">
      <c r="A1915">
        <v>2263</v>
      </c>
      <c r="B1915">
        <v>-48.8189275124342</v>
      </c>
      <c r="C1915">
        <v>5169.9424320082499</v>
      </c>
      <c r="D1915">
        <f t="shared" si="29"/>
        <v>-0.94428377403557706</v>
      </c>
    </row>
    <row r="1916" spans="1:4" x14ac:dyDescent="0.3">
      <c r="A1916">
        <v>2264</v>
      </c>
      <c r="B1916">
        <v>-38.397466051977503</v>
      </c>
      <c r="C1916">
        <v>5145.4624937797398</v>
      </c>
      <c r="D1916">
        <f t="shared" si="29"/>
        <v>-0.74623935357405735</v>
      </c>
    </row>
    <row r="1917" spans="1:4" x14ac:dyDescent="0.3">
      <c r="A1917">
        <v>2265</v>
      </c>
      <c r="B1917">
        <v>-29.535536347335601</v>
      </c>
      <c r="C1917">
        <v>5125.9970906955396</v>
      </c>
      <c r="D1917">
        <f t="shared" si="29"/>
        <v>-0.57619104780506158</v>
      </c>
    </row>
    <row r="1918" spans="1:4" x14ac:dyDescent="0.3">
      <c r="A1918">
        <v>2266</v>
      </c>
      <c r="B1918">
        <v>-26.944673624116099</v>
      </c>
      <c r="C1918">
        <v>5101.44325947794</v>
      </c>
      <c r="D1918">
        <f t="shared" si="29"/>
        <v>-0.52817746378058317</v>
      </c>
    </row>
    <row r="1919" spans="1:4" x14ac:dyDescent="0.3">
      <c r="A1919">
        <v>2267</v>
      </c>
      <c r="B1919">
        <v>-21.946050225777899</v>
      </c>
      <c r="C1919">
        <v>5072.0404803270403</v>
      </c>
      <c r="D1919">
        <f t="shared" si="29"/>
        <v>-0.43268681137108822</v>
      </c>
    </row>
    <row r="1920" spans="1:4" x14ac:dyDescent="0.3">
      <c r="A1920">
        <v>2268</v>
      </c>
      <c r="B1920">
        <v>-24.690103721874099</v>
      </c>
      <c r="C1920">
        <v>5037.6493541602003</v>
      </c>
      <c r="D1920">
        <f t="shared" si="29"/>
        <v>-0.49011159741565724</v>
      </c>
    </row>
    <row r="1921" spans="1:4" x14ac:dyDescent="0.3">
      <c r="A1921">
        <v>2269</v>
      </c>
      <c r="B1921">
        <v>-26.700934672704101</v>
      </c>
      <c r="C1921">
        <v>4999.8406453556699</v>
      </c>
      <c r="D1921">
        <f t="shared" si="29"/>
        <v>-0.53403571366832425</v>
      </c>
    </row>
    <row r="1922" spans="1:4" x14ac:dyDescent="0.3">
      <c r="A1922">
        <v>2270</v>
      </c>
      <c r="B1922">
        <v>-21.1593480875155</v>
      </c>
      <c r="C1922">
        <v>4961.2912842054402</v>
      </c>
      <c r="D1922">
        <f t="shared" si="29"/>
        <v>-0.42648872794220966</v>
      </c>
    </row>
    <row r="1923" spans="1:4" x14ac:dyDescent="0.3">
      <c r="A1923">
        <v>2271</v>
      </c>
      <c r="B1923">
        <v>-22.155246073056801</v>
      </c>
      <c r="C1923">
        <v>4919.0502658777204</v>
      </c>
      <c r="D1923">
        <f t="shared" ref="D1923:D1986" si="30">(B1923/C1923)*100</f>
        <v>-0.45039682206019455</v>
      </c>
    </row>
    <row r="1924" spans="1:4" x14ac:dyDescent="0.3">
      <c r="A1924">
        <v>2272</v>
      </c>
      <c r="B1924">
        <v>-13.0899584891612</v>
      </c>
      <c r="C1924">
        <v>4882.9365652569904</v>
      </c>
      <c r="D1924">
        <f t="shared" si="30"/>
        <v>-0.26807553844337667</v>
      </c>
    </row>
    <row r="1925" spans="1:4" x14ac:dyDescent="0.3">
      <c r="A1925">
        <v>2273</v>
      </c>
      <c r="B1925">
        <v>-5.8153550382234496</v>
      </c>
      <c r="C1925">
        <v>4848.191689968</v>
      </c>
      <c r="D1925">
        <f t="shared" si="30"/>
        <v>-0.11994895024998141</v>
      </c>
    </row>
    <row r="1926" spans="1:4" x14ac:dyDescent="0.3">
      <c r="A1926">
        <v>2274</v>
      </c>
      <c r="B1926">
        <v>-5.7697042029364001</v>
      </c>
      <c r="C1926">
        <v>4805.3796696816498</v>
      </c>
      <c r="D1926">
        <f t="shared" si="30"/>
        <v>-0.12006760338499195</v>
      </c>
    </row>
    <row r="1927" spans="1:4" x14ac:dyDescent="0.3">
      <c r="A1927">
        <v>2275</v>
      </c>
      <c r="B1927">
        <v>0.81600150084924195</v>
      </c>
      <c r="C1927">
        <v>4768.3965095697404</v>
      </c>
      <c r="D1927">
        <f t="shared" si="30"/>
        <v>1.7112702335294491E-2</v>
      </c>
    </row>
    <row r="1928" spans="1:4" x14ac:dyDescent="0.3">
      <c r="A1928">
        <v>2276</v>
      </c>
      <c r="B1928">
        <v>10.4193756618332</v>
      </c>
      <c r="C1928">
        <v>4723.0411295725198</v>
      </c>
      <c r="D1928">
        <f t="shared" si="30"/>
        <v>0.22060734547903996</v>
      </c>
    </row>
    <row r="1929" spans="1:4" x14ac:dyDescent="0.3">
      <c r="A1929">
        <v>2277</v>
      </c>
      <c r="B1929">
        <v>19.1771202244203</v>
      </c>
      <c r="C1929">
        <v>4677.7555238503601</v>
      </c>
      <c r="D1929">
        <f t="shared" si="30"/>
        <v>0.40996414042252483</v>
      </c>
    </row>
    <row r="1930" spans="1:4" x14ac:dyDescent="0.3">
      <c r="A1930">
        <v>2278</v>
      </c>
      <c r="B1930">
        <v>26.114145731478299</v>
      </c>
      <c r="C1930">
        <v>4647.0070337870802</v>
      </c>
      <c r="D1930">
        <f t="shared" si="30"/>
        <v>0.56195623423011187</v>
      </c>
    </row>
    <row r="1931" spans="1:4" x14ac:dyDescent="0.3">
      <c r="A1931">
        <v>2279</v>
      </c>
      <c r="B1931">
        <v>32.8483680818576</v>
      </c>
      <c r="C1931">
        <v>4612.2677141366303</v>
      </c>
      <c r="D1931">
        <f t="shared" si="30"/>
        <v>0.71219560783900593</v>
      </c>
    </row>
    <row r="1932" spans="1:4" x14ac:dyDescent="0.3">
      <c r="A1932">
        <v>2280</v>
      </c>
      <c r="B1932">
        <v>28.187417376747799</v>
      </c>
      <c r="C1932">
        <v>4576.7252956804496</v>
      </c>
      <c r="D1932">
        <f t="shared" si="30"/>
        <v>0.61588615343270248</v>
      </c>
    </row>
    <row r="1933" spans="1:4" x14ac:dyDescent="0.3">
      <c r="A1933">
        <v>2281</v>
      </c>
      <c r="B1933">
        <v>19.928710760143701</v>
      </c>
      <c r="C1933">
        <v>4544.0951023879798</v>
      </c>
      <c r="D1933">
        <f t="shared" si="30"/>
        <v>0.43856280097815098</v>
      </c>
    </row>
    <row r="1934" spans="1:4" x14ac:dyDescent="0.3">
      <c r="A1934">
        <v>2282</v>
      </c>
      <c r="B1934">
        <v>11.259685799132599</v>
      </c>
      <c r="C1934">
        <v>4511.4827304764704</v>
      </c>
      <c r="D1934">
        <f t="shared" si="30"/>
        <v>0.24957838634890292</v>
      </c>
    </row>
    <row r="1935" spans="1:4" x14ac:dyDescent="0.3">
      <c r="A1935">
        <v>2283</v>
      </c>
      <c r="B1935">
        <v>12.952289073106201</v>
      </c>
      <c r="C1935">
        <v>4475.3621654046901</v>
      </c>
      <c r="D1935">
        <f t="shared" si="30"/>
        <v>0.28941320488494976</v>
      </c>
    </row>
    <row r="1936" spans="1:4" x14ac:dyDescent="0.3">
      <c r="A1936">
        <v>2284</v>
      </c>
      <c r="B1936">
        <v>21.584054209044801</v>
      </c>
      <c r="C1936">
        <v>4453.6363739829503</v>
      </c>
      <c r="D1936">
        <f t="shared" si="30"/>
        <v>0.48463889721966402</v>
      </c>
    </row>
    <row r="1937" spans="1:4" x14ac:dyDescent="0.3">
      <c r="A1937">
        <v>2285</v>
      </c>
      <c r="B1937">
        <v>20.544223146404299</v>
      </c>
      <c r="C1937">
        <v>4433.6095117224704</v>
      </c>
      <c r="D1937">
        <f t="shared" si="30"/>
        <v>0.46337466328699772</v>
      </c>
    </row>
    <row r="1938" spans="1:4" x14ac:dyDescent="0.3">
      <c r="A1938">
        <v>2286</v>
      </c>
      <c r="B1938">
        <v>23.292325586108099</v>
      </c>
      <c r="C1938">
        <v>4401.3666738280199</v>
      </c>
      <c r="D1938">
        <f t="shared" si="30"/>
        <v>0.52920666039055464</v>
      </c>
    </row>
    <row r="1939" spans="1:4" x14ac:dyDescent="0.3">
      <c r="A1939">
        <v>2287</v>
      </c>
      <c r="B1939">
        <v>27.053007144466999</v>
      </c>
      <c r="C1939">
        <v>4362.6445741571097</v>
      </c>
      <c r="D1939">
        <f t="shared" si="30"/>
        <v>0.62010568783714881</v>
      </c>
    </row>
    <row r="1940" spans="1:4" x14ac:dyDescent="0.3">
      <c r="A1940">
        <v>2288</v>
      </c>
      <c r="B1940">
        <v>28.663729853227199</v>
      </c>
      <c r="C1940">
        <v>4328.2958040825997</v>
      </c>
      <c r="D1940">
        <f t="shared" si="30"/>
        <v>0.66224054802794596</v>
      </c>
    </row>
    <row r="1941" spans="1:4" x14ac:dyDescent="0.3">
      <c r="A1941">
        <v>2289</v>
      </c>
      <c r="B1941">
        <v>34.441978920459398</v>
      </c>
      <c r="C1941">
        <v>4285.6898689276204</v>
      </c>
      <c r="D1941">
        <f t="shared" si="30"/>
        <v>0.80365075341015246</v>
      </c>
    </row>
    <row r="1942" spans="1:4" x14ac:dyDescent="0.3">
      <c r="A1942">
        <v>2290</v>
      </c>
      <c r="B1942">
        <v>32.629958174806902</v>
      </c>
      <c r="C1942">
        <v>4250.6244576629797</v>
      </c>
      <c r="D1942">
        <f t="shared" si="30"/>
        <v>0.76765092987647887</v>
      </c>
    </row>
    <row r="1943" spans="1:4" x14ac:dyDescent="0.3">
      <c r="A1943">
        <v>2291</v>
      </c>
      <c r="B1943">
        <v>30.121186058811499</v>
      </c>
      <c r="C1943">
        <v>4220.5418265008202</v>
      </c>
      <c r="D1943">
        <f t="shared" si="30"/>
        <v>0.71368054854190288</v>
      </c>
    </row>
    <row r="1944" spans="1:4" x14ac:dyDescent="0.3">
      <c r="A1944">
        <v>2292</v>
      </c>
      <c r="B1944">
        <v>21.5146454946501</v>
      </c>
      <c r="C1944">
        <v>4189.6744293726797</v>
      </c>
      <c r="D1944">
        <f t="shared" si="30"/>
        <v>0.51351592724763317</v>
      </c>
    </row>
    <row r="1945" spans="1:4" x14ac:dyDescent="0.3">
      <c r="A1945">
        <v>2293</v>
      </c>
      <c r="B1945">
        <v>0.807757896263397</v>
      </c>
      <c r="C1945">
        <v>4156.1588119507896</v>
      </c>
      <c r="D1945">
        <f t="shared" si="30"/>
        <v>1.9435202859446485E-2</v>
      </c>
    </row>
    <row r="1946" spans="1:4" x14ac:dyDescent="0.3">
      <c r="A1946">
        <v>2294</v>
      </c>
      <c r="B1946">
        <v>-15.047671929487599</v>
      </c>
      <c r="C1946">
        <v>4126.7133492167404</v>
      </c>
      <c r="D1946">
        <f t="shared" si="30"/>
        <v>-0.36464059061295551</v>
      </c>
    </row>
    <row r="1947" spans="1:4" x14ac:dyDescent="0.3">
      <c r="A1947">
        <v>2295</v>
      </c>
      <c r="B1947">
        <v>-38.984091824129699</v>
      </c>
      <c r="C1947">
        <v>4104.2487330266304</v>
      </c>
      <c r="D1947">
        <f t="shared" si="30"/>
        <v>-0.94984720371421882</v>
      </c>
    </row>
    <row r="1948" spans="1:4" x14ac:dyDescent="0.3">
      <c r="A1948">
        <v>2296</v>
      </c>
      <c r="B1948">
        <v>-45.3460756906264</v>
      </c>
      <c r="C1948">
        <v>4080.8337845895499</v>
      </c>
      <c r="D1948">
        <f t="shared" si="30"/>
        <v>-1.1111963408523708</v>
      </c>
    </row>
    <row r="1949" spans="1:4" x14ac:dyDescent="0.3">
      <c r="A1949">
        <v>2297</v>
      </c>
      <c r="B1949">
        <v>-43.360486509564197</v>
      </c>
      <c r="C1949">
        <v>4056.2829124846699</v>
      </c>
      <c r="D1949">
        <f t="shared" si="30"/>
        <v>-1.0689709629500128</v>
      </c>
    </row>
    <row r="1950" spans="1:4" x14ac:dyDescent="0.3">
      <c r="A1950">
        <v>2298</v>
      </c>
      <c r="B1950">
        <v>-37.792920439103902</v>
      </c>
      <c r="C1950">
        <v>4034.93063758982</v>
      </c>
      <c r="D1950">
        <f t="shared" si="30"/>
        <v>-0.93664362125636691</v>
      </c>
    </row>
    <row r="1951" spans="1:4" x14ac:dyDescent="0.3">
      <c r="A1951">
        <v>2299</v>
      </c>
      <c r="B1951">
        <v>-13.799976590113801</v>
      </c>
      <c r="C1951">
        <v>4018.6139835644199</v>
      </c>
      <c r="D1951">
        <f t="shared" si="30"/>
        <v>-0.34340139775937206</v>
      </c>
    </row>
    <row r="1952" spans="1:4" x14ac:dyDescent="0.3">
      <c r="A1952">
        <v>2300</v>
      </c>
      <c r="B1952">
        <v>-4.9075008791060002</v>
      </c>
      <c r="C1952">
        <v>3992.44861339</v>
      </c>
      <c r="D1952">
        <f t="shared" si="30"/>
        <v>-0.12291957528638112</v>
      </c>
    </row>
    <row r="1953" spans="1:4" x14ac:dyDescent="0.3">
      <c r="A1953">
        <v>2301</v>
      </c>
      <c r="B1953">
        <v>-2.7726400766590502</v>
      </c>
      <c r="C1953">
        <v>3964.5944119320702</v>
      </c>
      <c r="D1953">
        <f t="shared" si="30"/>
        <v>-6.9935024584465794E-2</v>
      </c>
    </row>
    <row r="1954" spans="1:4" x14ac:dyDescent="0.3">
      <c r="A1954">
        <v>2302</v>
      </c>
      <c r="B1954" s="1">
        <v>-8.4204366093243804E-2</v>
      </c>
      <c r="C1954">
        <v>3938.1043669239202</v>
      </c>
      <c r="D1954">
        <f t="shared" si="30"/>
        <v>-2.1381953916832426E-3</v>
      </c>
    </row>
    <row r="1955" spans="1:4" x14ac:dyDescent="0.3">
      <c r="A1955">
        <v>2303</v>
      </c>
      <c r="B1955">
        <v>-1.8553450860944101</v>
      </c>
      <c r="C1955">
        <v>3903.5229327471998</v>
      </c>
      <c r="D1955">
        <f t="shared" si="30"/>
        <v>-4.7530016297064909E-2</v>
      </c>
    </row>
    <row r="1956" spans="1:4" x14ac:dyDescent="0.3">
      <c r="A1956">
        <v>2304</v>
      </c>
      <c r="B1956">
        <v>-2.65514307806031</v>
      </c>
      <c r="C1956">
        <v>3876.1369400855401</v>
      </c>
      <c r="D1956">
        <f t="shared" si="30"/>
        <v>-6.8499723283814512E-2</v>
      </c>
    </row>
    <row r="1957" spans="1:4" x14ac:dyDescent="0.3">
      <c r="A1957">
        <v>2305</v>
      </c>
      <c r="B1957">
        <v>-1.1429995845624801</v>
      </c>
      <c r="C1957">
        <v>3856.5867454764798</v>
      </c>
      <c r="D1957">
        <f t="shared" si="30"/>
        <v>-2.9637595625280375E-2</v>
      </c>
    </row>
    <row r="1958" spans="1:4" x14ac:dyDescent="0.3">
      <c r="A1958">
        <v>2306</v>
      </c>
      <c r="B1958">
        <v>-1.4458699813612199</v>
      </c>
      <c r="C1958">
        <v>3833.3651823489299</v>
      </c>
      <c r="D1958">
        <f t="shared" si="30"/>
        <v>-3.7718033961879151E-2</v>
      </c>
    </row>
    <row r="1959" spans="1:4" x14ac:dyDescent="0.3">
      <c r="A1959">
        <v>2307</v>
      </c>
      <c r="B1959">
        <v>-4.4153367547333104</v>
      </c>
      <c r="C1959">
        <v>3806.2111275259999</v>
      </c>
      <c r="D1959">
        <f t="shared" si="30"/>
        <v>-0.11600346399079645</v>
      </c>
    </row>
    <row r="1960" spans="1:4" x14ac:dyDescent="0.3">
      <c r="A1960">
        <v>2308</v>
      </c>
      <c r="B1960">
        <v>-7.1285469494738098</v>
      </c>
      <c r="C1960">
        <v>3783.8324555669301</v>
      </c>
      <c r="D1960">
        <f t="shared" si="30"/>
        <v>-0.18839488886422542</v>
      </c>
    </row>
    <row r="1961" spans="1:4" x14ac:dyDescent="0.3">
      <c r="A1961">
        <v>2309</v>
      </c>
      <c r="B1961">
        <v>-11.882296553442099</v>
      </c>
      <c r="C1961">
        <v>3765.5893613981202</v>
      </c>
      <c r="D1961">
        <f t="shared" si="30"/>
        <v>-0.31554945091066272</v>
      </c>
    </row>
    <row r="1962" spans="1:4" x14ac:dyDescent="0.3">
      <c r="A1962">
        <v>2310</v>
      </c>
      <c r="B1962">
        <v>-13.5975730197424</v>
      </c>
      <c r="C1962">
        <v>3742.0017523781698</v>
      </c>
      <c r="D1962">
        <f t="shared" si="30"/>
        <v>-0.36337698161420368</v>
      </c>
    </row>
    <row r="1963" spans="1:4" x14ac:dyDescent="0.3">
      <c r="A1963">
        <v>2311</v>
      </c>
      <c r="B1963">
        <v>-18.5745825581986</v>
      </c>
      <c r="C1963">
        <v>3721.0078045100699</v>
      </c>
      <c r="D1963">
        <f t="shared" si="30"/>
        <v>-0.4991814995842031</v>
      </c>
    </row>
    <row r="1964" spans="1:4" x14ac:dyDescent="0.3">
      <c r="A1964">
        <v>2312</v>
      </c>
      <c r="B1964">
        <v>-19.8351218100909</v>
      </c>
      <c r="C1964">
        <v>3708.4232310927</v>
      </c>
      <c r="D1964">
        <f t="shared" si="30"/>
        <v>-0.53486672297235094</v>
      </c>
    </row>
    <row r="1965" spans="1:4" x14ac:dyDescent="0.3">
      <c r="A1965">
        <v>2313</v>
      </c>
      <c r="B1965">
        <v>-16.258353035623799</v>
      </c>
      <c r="C1965">
        <v>3681.3713565493099</v>
      </c>
      <c r="D1965">
        <f t="shared" si="30"/>
        <v>-0.44163849448927578</v>
      </c>
    </row>
    <row r="1966" spans="1:4" x14ac:dyDescent="0.3">
      <c r="A1966">
        <v>2314</v>
      </c>
      <c r="B1966">
        <v>-24.3703043413133</v>
      </c>
      <c r="C1966">
        <v>3646.1636045048799</v>
      </c>
      <c r="D1966">
        <f t="shared" si="30"/>
        <v>-0.66838208552143652</v>
      </c>
    </row>
    <row r="1967" spans="1:4" x14ac:dyDescent="0.3">
      <c r="A1967">
        <v>2315</v>
      </c>
      <c r="B1967">
        <v>-27.186311864216101</v>
      </c>
      <c r="C1967">
        <v>3611.8784183247999</v>
      </c>
      <c r="D1967">
        <f t="shared" si="30"/>
        <v>-0.75269177739446702</v>
      </c>
    </row>
    <row r="1968" spans="1:4" x14ac:dyDescent="0.3">
      <c r="A1968">
        <v>2316</v>
      </c>
      <c r="B1968">
        <v>-19.854189725422899</v>
      </c>
      <c r="C1968">
        <v>3574.7277671002598</v>
      </c>
      <c r="D1968">
        <f t="shared" si="30"/>
        <v>-0.55540424387416165</v>
      </c>
    </row>
    <row r="1969" spans="1:4" x14ac:dyDescent="0.3">
      <c r="A1969">
        <v>2317</v>
      </c>
      <c r="B1969">
        <v>-18.542748435612999</v>
      </c>
      <c r="C1969">
        <v>3540.2947939392202</v>
      </c>
      <c r="D1969">
        <f t="shared" si="30"/>
        <v>-0.52376283656821776</v>
      </c>
    </row>
    <row r="1970" spans="1:4" x14ac:dyDescent="0.3">
      <c r="A1970">
        <v>2318</v>
      </c>
      <c r="B1970">
        <v>-12.998651073834999</v>
      </c>
      <c r="C1970">
        <v>3514.4791553176001</v>
      </c>
      <c r="D1970">
        <f t="shared" si="30"/>
        <v>-0.36985995646516567</v>
      </c>
    </row>
    <row r="1971" spans="1:4" x14ac:dyDescent="0.3">
      <c r="A1971">
        <v>2319</v>
      </c>
      <c r="B1971">
        <v>-6.91781720292001</v>
      </c>
      <c r="C1971">
        <v>3490.39002190364</v>
      </c>
      <c r="D1971">
        <f t="shared" si="30"/>
        <v>-0.19819610873019486</v>
      </c>
    </row>
    <row r="1972" spans="1:4" x14ac:dyDescent="0.3">
      <c r="A1972">
        <v>2320</v>
      </c>
      <c r="B1972">
        <v>-16.075858688099299</v>
      </c>
      <c r="C1972">
        <v>3464.4006894903</v>
      </c>
      <c r="D1972">
        <f t="shared" si="30"/>
        <v>-0.46403000486830115</v>
      </c>
    </row>
    <row r="1973" spans="1:4" x14ac:dyDescent="0.3">
      <c r="A1973">
        <v>2321</v>
      </c>
      <c r="B1973">
        <v>-14.827699842958401</v>
      </c>
      <c r="C1973">
        <v>3445.25943166461</v>
      </c>
      <c r="D1973">
        <f t="shared" si="30"/>
        <v>-0.4303797765323657</v>
      </c>
    </row>
    <row r="1974" spans="1:4" x14ac:dyDescent="0.3">
      <c r="A1974">
        <v>2322</v>
      </c>
      <c r="B1974">
        <v>-18.408036671151301</v>
      </c>
      <c r="C1974">
        <v>3424.3894142211602</v>
      </c>
      <c r="D1974">
        <f t="shared" si="30"/>
        <v>-0.53755675667914671</v>
      </c>
    </row>
    <row r="1975" spans="1:4" x14ac:dyDescent="0.3">
      <c r="A1975">
        <v>2323</v>
      </c>
      <c r="B1975">
        <v>-27.963002892949099</v>
      </c>
      <c r="C1975">
        <v>3394.5203608821698</v>
      </c>
      <c r="D1975">
        <f t="shared" si="30"/>
        <v>-0.82376889575297929</v>
      </c>
    </row>
    <row r="1976" spans="1:4" x14ac:dyDescent="0.3">
      <c r="A1976">
        <v>2324</v>
      </c>
      <c r="B1976">
        <v>-28.1934390703858</v>
      </c>
      <c r="C1976">
        <v>3353.4286672344501</v>
      </c>
      <c r="D1976">
        <f t="shared" si="30"/>
        <v>-0.84073471864355298</v>
      </c>
    </row>
    <row r="1977" spans="1:4" x14ac:dyDescent="0.3">
      <c r="A1977">
        <v>2325</v>
      </c>
      <c r="B1977">
        <v>-51.716990303981603</v>
      </c>
      <c r="C1977">
        <v>3311.4417541696398</v>
      </c>
      <c r="D1977">
        <f t="shared" si="30"/>
        <v>-1.5617665700706214</v>
      </c>
    </row>
    <row r="1978" spans="1:4" x14ac:dyDescent="0.3">
      <c r="A1978">
        <v>2326</v>
      </c>
      <c r="B1978">
        <v>-63.450533565898503</v>
      </c>
      <c r="C1978">
        <v>3273.8475503423001</v>
      </c>
      <c r="D1978">
        <f t="shared" si="30"/>
        <v>-1.9381028771258568</v>
      </c>
    </row>
    <row r="1979" spans="1:4" x14ac:dyDescent="0.3">
      <c r="A1979">
        <v>2327</v>
      </c>
      <c r="B1979">
        <v>-64.088986098853198</v>
      </c>
      <c r="C1979">
        <v>3236.54256499033</v>
      </c>
      <c r="D1979">
        <f t="shared" si="30"/>
        <v>-1.9801681829277804</v>
      </c>
    </row>
    <row r="1980" spans="1:4" x14ac:dyDescent="0.3">
      <c r="A1980">
        <v>2328</v>
      </c>
      <c r="B1980">
        <v>-67.738900168863793</v>
      </c>
      <c r="C1980">
        <v>3205.00500372031</v>
      </c>
      <c r="D1980">
        <f t="shared" si="30"/>
        <v>-2.1135349270978905</v>
      </c>
    </row>
    <row r="1981" spans="1:4" x14ac:dyDescent="0.3">
      <c r="A1981">
        <v>2329</v>
      </c>
      <c r="B1981">
        <v>-50.710187867636101</v>
      </c>
      <c r="C1981">
        <v>3173.1190284101899</v>
      </c>
      <c r="D1981">
        <f t="shared" si="30"/>
        <v>-1.5981180476877082</v>
      </c>
    </row>
    <row r="1982" spans="1:4" x14ac:dyDescent="0.3">
      <c r="A1982">
        <v>2330</v>
      </c>
      <c r="B1982">
        <v>-36.831678033873899</v>
      </c>
      <c r="C1982">
        <v>3135.1920234581899</v>
      </c>
      <c r="D1982">
        <f t="shared" si="30"/>
        <v>-1.1747822065854741</v>
      </c>
    </row>
    <row r="1983" spans="1:4" x14ac:dyDescent="0.3">
      <c r="A1983">
        <v>2331</v>
      </c>
      <c r="B1983">
        <v>-25.119038984425298</v>
      </c>
      <c r="C1983">
        <v>3097.9709248796298</v>
      </c>
      <c r="D1983">
        <f t="shared" si="30"/>
        <v>-0.81082229606145462</v>
      </c>
    </row>
    <row r="1984" spans="1:4" x14ac:dyDescent="0.3">
      <c r="A1984">
        <v>2332</v>
      </c>
      <c r="B1984">
        <v>-21.091323362250101</v>
      </c>
      <c r="C1984">
        <v>3067.1235663274201</v>
      </c>
      <c r="D1984">
        <f t="shared" si="30"/>
        <v>-0.68765809091626828</v>
      </c>
    </row>
    <row r="1985" spans="1:4" x14ac:dyDescent="0.3">
      <c r="A1985">
        <v>2333</v>
      </c>
      <c r="B1985">
        <v>-28.6111874478677</v>
      </c>
      <c r="C1985">
        <v>3036.1597287894101</v>
      </c>
      <c r="D1985">
        <f t="shared" si="30"/>
        <v>-0.94234790009798552</v>
      </c>
    </row>
    <row r="1986" spans="1:4" x14ac:dyDescent="0.3">
      <c r="A1986">
        <v>2334</v>
      </c>
      <c r="B1986">
        <v>-39.250290769006099</v>
      </c>
      <c r="C1986">
        <v>3007.6505681416702</v>
      </c>
      <c r="D1986">
        <f t="shared" si="30"/>
        <v>-1.3050149902638983</v>
      </c>
    </row>
    <row r="1987" spans="1:4" x14ac:dyDescent="0.3">
      <c r="A1987">
        <v>2335</v>
      </c>
      <c r="B1987">
        <v>-48.289453041268402</v>
      </c>
      <c r="C1987">
        <v>2988.0328136522498</v>
      </c>
      <c r="D1987">
        <f t="shared" ref="D1987:D2050" si="31">(B1987/C1987)*100</f>
        <v>-1.6160951386020614</v>
      </c>
    </row>
    <row r="1988" spans="1:4" x14ac:dyDescent="0.3">
      <c r="A1988">
        <v>2336</v>
      </c>
      <c r="B1988">
        <v>-49.742142059792698</v>
      </c>
      <c r="C1988">
        <v>2965.1224907718902</v>
      </c>
      <c r="D1988">
        <f t="shared" si="31"/>
        <v>-1.6775746099731506</v>
      </c>
    </row>
    <row r="1989" spans="1:4" x14ac:dyDescent="0.3">
      <c r="A1989">
        <v>2337</v>
      </c>
      <c r="B1989">
        <v>-48.6507356325343</v>
      </c>
      <c r="C1989">
        <v>2931.34902869076</v>
      </c>
      <c r="D1989">
        <f t="shared" si="31"/>
        <v>-1.6596705188076279</v>
      </c>
    </row>
    <row r="1990" spans="1:4" x14ac:dyDescent="0.3">
      <c r="A1990">
        <v>2338</v>
      </c>
      <c r="B1990">
        <v>-40.825579506140201</v>
      </c>
      <c r="C1990">
        <v>2891.07029805507</v>
      </c>
      <c r="D1990">
        <f t="shared" si="31"/>
        <v>-1.4121268352971243</v>
      </c>
    </row>
    <row r="1991" spans="1:4" x14ac:dyDescent="0.3">
      <c r="A1991">
        <v>2339</v>
      </c>
      <c r="B1991">
        <v>-35.122194114424801</v>
      </c>
      <c r="C1991">
        <v>2840.2974580956002</v>
      </c>
      <c r="D1991">
        <f t="shared" si="31"/>
        <v>-1.2365674593101945</v>
      </c>
    </row>
    <row r="1992" spans="1:4" x14ac:dyDescent="0.3">
      <c r="A1992">
        <v>2340</v>
      </c>
      <c r="B1992">
        <v>-32.643979727254198</v>
      </c>
      <c r="C1992">
        <v>2791.50256878042</v>
      </c>
      <c r="D1992">
        <f t="shared" si="31"/>
        <v>-1.1694053264481152</v>
      </c>
    </row>
    <row r="1993" spans="1:4" x14ac:dyDescent="0.3">
      <c r="A1993">
        <v>2341</v>
      </c>
      <c r="B1993">
        <v>-25.164511708500601</v>
      </c>
      <c r="C1993">
        <v>2755.3822820382402</v>
      </c>
      <c r="D1993">
        <f t="shared" si="31"/>
        <v>-0.91328567627594837</v>
      </c>
    </row>
    <row r="1994" spans="1:4" x14ac:dyDescent="0.3">
      <c r="A1994">
        <v>2342</v>
      </c>
      <c r="B1994">
        <v>-18.277856111773598</v>
      </c>
      <c r="C1994">
        <v>2728.1390737257698</v>
      </c>
      <c r="D1994">
        <f t="shared" si="31"/>
        <v>-0.66997523285394189</v>
      </c>
    </row>
    <row r="1995" spans="1:4" x14ac:dyDescent="0.3">
      <c r="A1995">
        <v>2343</v>
      </c>
      <c r="B1995">
        <v>-7.2353893014726003</v>
      </c>
      <c r="C1995">
        <v>2711.53545858898</v>
      </c>
      <c r="D1995">
        <f t="shared" si="31"/>
        <v>-0.26683734776744278</v>
      </c>
    </row>
    <row r="1996" spans="1:4" x14ac:dyDescent="0.3">
      <c r="A1996">
        <v>2344</v>
      </c>
      <c r="B1996">
        <v>8.0462219392432708</v>
      </c>
      <c r="C1996">
        <v>2694.2208189193202</v>
      </c>
      <c r="D1996">
        <f t="shared" si="31"/>
        <v>0.29864745616770538</v>
      </c>
    </row>
    <row r="1997" spans="1:4" x14ac:dyDescent="0.3">
      <c r="A1997">
        <v>2345</v>
      </c>
      <c r="B1997">
        <v>17.755679218893398</v>
      </c>
      <c r="C1997">
        <v>2683.07527093308</v>
      </c>
      <c r="D1997">
        <f t="shared" si="31"/>
        <v>0.66176597471000487</v>
      </c>
    </row>
    <row r="1998" spans="1:4" x14ac:dyDescent="0.3">
      <c r="A1998">
        <v>2346</v>
      </c>
      <c r="B1998">
        <v>24.163469252056199</v>
      </c>
      <c r="C1998">
        <v>2668.8524026608502</v>
      </c>
      <c r="D1998">
        <f t="shared" si="31"/>
        <v>0.90538799477877374</v>
      </c>
    </row>
    <row r="1999" spans="1:4" x14ac:dyDescent="0.3">
      <c r="A1999">
        <v>2347</v>
      </c>
      <c r="B1999">
        <v>18.596868050972599</v>
      </c>
      <c r="C1999">
        <v>2647.4230044312098</v>
      </c>
      <c r="D1999">
        <f t="shared" si="31"/>
        <v>0.70245170567172266</v>
      </c>
    </row>
    <row r="2000" spans="1:4" x14ac:dyDescent="0.3">
      <c r="A2000">
        <v>2348</v>
      </c>
      <c r="B2000">
        <v>12.4666338487836</v>
      </c>
      <c r="C2000">
        <v>2637.68874714298</v>
      </c>
      <c r="D2000">
        <f t="shared" si="31"/>
        <v>0.47263475883145306</v>
      </c>
    </row>
    <row r="2001" spans="1:4" x14ac:dyDescent="0.3">
      <c r="A2001">
        <v>2349</v>
      </c>
      <c r="B2001">
        <v>14.463778059709901</v>
      </c>
      <c r="C2001">
        <v>2619.3711653998298</v>
      </c>
      <c r="D2001">
        <f t="shared" si="31"/>
        <v>0.55218512942216424</v>
      </c>
    </row>
    <row r="2002" spans="1:4" x14ac:dyDescent="0.3">
      <c r="A2002">
        <v>2350</v>
      </c>
      <c r="B2002">
        <v>18.831178901326499</v>
      </c>
      <c r="C2002">
        <v>2594.5930302260199</v>
      </c>
      <c r="D2002">
        <f t="shared" si="31"/>
        <v>0.72578545775581926</v>
      </c>
    </row>
    <row r="2003" spans="1:4" x14ac:dyDescent="0.3">
      <c r="A2003">
        <v>2351</v>
      </c>
      <c r="B2003">
        <v>26.418598469047801</v>
      </c>
      <c r="C2003">
        <v>2576.5044455868001</v>
      </c>
      <c r="D2003">
        <f t="shared" si="31"/>
        <v>1.0253659183200421</v>
      </c>
    </row>
    <row r="2004" spans="1:4" x14ac:dyDescent="0.3">
      <c r="A2004">
        <v>2352</v>
      </c>
      <c r="B2004">
        <v>22.874806070585301</v>
      </c>
      <c r="C2004">
        <v>2549.6008828742401</v>
      </c>
      <c r="D2004">
        <f t="shared" si="31"/>
        <v>0.89719164376809657</v>
      </c>
    </row>
    <row r="2005" spans="1:4" x14ac:dyDescent="0.3">
      <c r="A2005">
        <v>2353</v>
      </c>
      <c r="B2005">
        <v>9.1978897884660995</v>
      </c>
      <c r="C2005">
        <v>2512.9184173724798</v>
      </c>
      <c r="D2005">
        <f t="shared" si="31"/>
        <v>0.36602421013267356</v>
      </c>
    </row>
    <row r="2006" spans="1:4" x14ac:dyDescent="0.3">
      <c r="A2006">
        <v>2354</v>
      </c>
      <c r="B2006">
        <v>-6.2080090920250299</v>
      </c>
      <c r="C2006">
        <v>2484.1694770017598</v>
      </c>
      <c r="D2006">
        <f t="shared" si="31"/>
        <v>-0.24990280049321417</v>
      </c>
    </row>
    <row r="2007" spans="1:4" x14ac:dyDescent="0.3">
      <c r="A2007">
        <v>2355</v>
      </c>
      <c r="B2007">
        <v>-17.2597858739232</v>
      </c>
      <c r="C2007">
        <v>2453.52853889073</v>
      </c>
      <c r="D2007">
        <f t="shared" si="31"/>
        <v>-0.7034679075600464</v>
      </c>
    </row>
    <row r="2008" spans="1:4" x14ac:dyDescent="0.3">
      <c r="A2008">
        <v>2356</v>
      </c>
      <c r="B2008">
        <v>-19.268037014627598</v>
      </c>
      <c r="C2008">
        <v>2414.54652926269</v>
      </c>
      <c r="D2008">
        <f t="shared" si="31"/>
        <v>-0.79799816574714422</v>
      </c>
    </row>
    <row r="2009" spans="1:4" x14ac:dyDescent="0.3">
      <c r="A2009">
        <v>2357</v>
      </c>
      <c r="B2009">
        <v>-14.887986694299199</v>
      </c>
      <c r="C2009">
        <v>2396.2783711810898</v>
      </c>
      <c r="D2009">
        <f t="shared" si="31"/>
        <v>-0.62129620971211008</v>
      </c>
    </row>
    <row r="2010" spans="1:4" x14ac:dyDescent="0.3">
      <c r="A2010">
        <v>2358</v>
      </c>
      <c r="B2010">
        <v>-17.976587174613002</v>
      </c>
      <c r="C2010">
        <v>2377.5405082792199</v>
      </c>
      <c r="D2010">
        <f t="shared" si="31"/>
        <v>-0.75610014264799308</v>
      </c>
    </row>
    <row r="2011" spans="1:4" x14ac:dyDescent="0.3">
      <c r="A2011">
        <v>2359</v>
      </c>
      <c r="B2011">
        <v>-25.985124998344101</v>
      </c>
      <c r="C2011">
        <v>2347.0775802702301</v>
      </c>
      <c r="D2011">
        <f t="shared" si="31"/>
        <v>-1.1071268038507833</v>
      </c>
    </row>
    <row r="2012" spans="1:4" x14ac:dyDescent="0.3">
      <c r="A2012">
        <v>2360</v>
      </c>
      <c r="B2012">
        <v>-33.8185131411105</v>
      </c>
      <c r="C2012">
        <v>2328.3788781663402</v>
      </c>
      <c r="D2012">
        <f t="shared" si="31"/>
        <v>-1.4524488887196687</v>
      </c>
    </row>
    <row r="2013" spans="1:4" x14ac:dyDescent="0.3">
      <c r="A2013">
        <v>2361</v>
      </c>
      <c r="B2013">
        <v>-42.097257888503101</v>
      </c>
      <c r="C2013">
        <v>2299.93590385982</v>
      </c>
      <c r="D2013">
        <f t="shared" si="31"/>
        <v>-1.830366568818472</v>
      </c>
    </row>
    <row r="2014" spans="1:4" x14ac:dyDescent="0.3">
      <c r="A2014">
        <v>2362</v>
      </c>
      <c r="B2014">
        <v>-36.978544406739097</v>
      </c>
      <c r="C2014">
        <v>2268.9710824858898</v>
      </c>
      <c r="D2014">
        <f t="shared" si="31"/>
        <v>-1.6297494794964649</v>
      </c>
    </row>
    <row r="2015" spans="1:4" x14ac:dyDescent="0.3">
      <c r="A2015">
        <v>2363</v>
      </c>
      <c r="B2015">
        <v>-27.389156625691101</v>
      </c>
      <c r="C2015">
        <v>2249.14545529313</v>
      </c>
      <c r="D2015">
        <f t="shared" si="31"/>
        <v>-1.2177583517879453</v>
      </c>
    </row>
    <row r="2016" spans="1:4" x14ac:dyDescent="0.3">
      <c r="A2016">
        <v>2364</v>
      </c>
      <c r="B2016">
        <v>-14.3961648276973</v>
      </c>
      <c r="C2016">
        <v>2224.73740902283</v>
      </c>
      <c r="D2016">
        <f t="shared" si="31"/>
        <v>-0.64709501307035233</v>
      </c>
    </row>
    <row r="2017" spans="1:4" x14ac:dyDescent="0.3">
      <c r="A2017">
        <v>2365</v>
      </c>
      <c r="B2017">
        <v>-0.44003260871873601</v>
      </c>
      <c r="C2017">
        <v>2199.9975056663002</v>
      </c>
      <c r="D2017">
        <f t="shared" si="31"/>
        <v>-2.0001504891955135E-2</v>
      </c>
    </row>
    <row r="2018" spans="1:4" x14ac:dyDescent="0.3">
      <c r="A2018">
        <v>2366</v>
      </c>
      <c r="B2018">
        <v>2.7005945700847001</v>
      </c>
      <c r="C2018">
        <v>2172.8887815623302</v>
      </c>
      <c r="D2018">
        <f t="shared" si="31"/>
        <v>0.12428590883252404</v>
      </c>
    </row>
    <row r="2019" spans="1:4" x14ac:dyDescent="0.3">
      <c r="A2019">
        <v>2367</v>
      </c>
      <c r="B2019">
        <v>3.60270946880066</v>
      </c>
      <c r="C2019">
        <v>2148.5145056040701</v>
      </c>
      <c r="D2019">
        <f t="shared" si="31"/>
        <v>0.16768373959791968</v>
      </c>
    </row>
    <row r="2020" spans="1:4" x14ac:dyDescent="0.3">
      <c r="A2020">
        <v>2368</v>
      </c>
      <c r="B2020">
        <v>-3.2074416101309802</v>
      </c>
      <c r="C2020">
        <v>2129.4943980103899</v>
      </c>
      <c r="D2020">
        <f t="shared" si="31"/>
        <v>-0.15061986606434505</v>
      </c>
    </row>
    <row r="2021" spans="1:4" x14ac:dyDescent="0.3">
      <c r="A2021">
        <v>2369</v>
      </c>
      <c r="B2021">
        <v>-16.099872590135</v>
      </c>
      <c r="C2021">
        <v>2113.4803302891701</v>
      </c>
      <c r="D2021">
        <f t="shared" si="31"/>
        <v>-0.76177063772020948</v>
      </c>
    </row>
    <row r="2022" spans="1:4" x14ac:dyDescent="0.3">
      <c r="A2022">
        <v>2370</v>
      </c>
      <c r="B2022">
        <v>-26.240365345524999</v>
      </c>
      <c r="C2022">
        <v>2108.8360768262201</v>
      </c>
      <c r="D2022">
        <f t="shared" si="31"/>
        <v>-1.2443055974751969</v>
      </c>
    </row>
    <row r="2023" spans="1:4" x14ac:dyDescent="0.3">
      <c r="A2023">
        <v>2371</v>
      </c>
      <c r="B2023">
        <v>-28.8489511965894</v>
      </c>
      <c r="C2023">
        <v>2097.4713800172099</v>
      </c>
      <c r="D2023">
        <f t="shared" si="31"/>
        <v>-1.3754157254032564</v>
      </c>
    </row>
    <row r="2024" spans="1:4" x14ac:dyDescent="0.3">
      <c r="A2024">
        <v>2372</v>
      </c>
      <c r="B2024">
        <v>-30.7730556364451</v>
      </c>
      <c r="C2024">
        <v>2083.8132412525001</v>
      </c>
      <c r="D2024">
        <f t="shared" si="31"/>
        <v>-1.476766488821647</v>
      </c>
    </row>
    <row r="2025" spans="1:4" x14ac:dyDescent="0.3">
      <c r="A2025">
        <v>2373</v>
      </c>
      <c r="B2025">
        <v>-36.590506785959299</v>
      </c>
      <c r="C2025">
        <v>2070.1401035758299</v>
      </c>
      <c r="D2025">
        <f t="shared" si="31"/>
        <v>-1.7675377006008026</v>
      </c>
    </row>
    <row r="2026" spans="1:4" x14ac:dyDescent="0.3">
      <c r="A2026">
        <v>2374</v>
      </c>
      <c r="B2026">
        <v>-36.696057325517998</v>
      </c>
      <c r="C2026">
        <v>2044.7037200545501</v>
      </c>
      <c r="D2026">
        <f t="shared" si="31"/>
        <v>-1.7946882458128941</v>
      </c>
    </row>
    <row r="2027" spans="1:4" x14ac:dyDescent="0.3">
      <c r="A2027">
        <v>2375</v>
      </c>
      <c r="B2027">
        <v>-42.629321157199698</v>
      </c>
      <c r="C2027">
        <v>2028.3173378561801</v>
      </c>
      <c r="D2027">
        <f t="shared" si="31"/>
        <v>-2.1017086607491384</v>
      </c>
    </row>
    <row r="2028" spans="1:4" x14ac:dyDescent="0.3">
      <c r="A2028">
        <v>2376</v>
      </c>
      <c r="B2028">
        <v>-48.548093040402897</v>
      </c>
      <c r="C2028">
        <v>2014.0686420812599</v>
      </c>
      <c r="D2028">
        <f t="shared" si="31"/>
        <v>-2.4104487814395044</v>
      </c>
    </row>
    <row r="2029" spans="1:4" x14ac:dyDescent="0.3">
      <c r="A2029">
        <v>2377</v>
      </c>
      <c r="B2029">
        <v>-44.644405983242798</v>
      </c>
      <c r="C2029">
        <v>1986.22120955174</v>
      </c>
      <c r="D2029">
        <f t="shared" si="31"/>
        <v>-2.2477056316057746</v>
      </c>
    </row>
    <row r="2030" spans="1:4" x14ac:dyDescent="0.3">
      <c r="A2030">
        <v>2378</v>
      </c>
      <c r="B2030">
        <v>-43.127319382221003</v>
      </c>
      <c r="C2030">
        <v>1957.31090568488</v>
      </c>
      <c r="D2030">
        <f t="shared" si="31"/>
        <v>-2.2033964689493408</v>
      </c>
    </row>
    <row r="2031" spans="1:4" x14ac:dyDescent="0.3">
      <c r="A2031">
        <v>2379</v>
      </c>
      <c r="B2031">
        <v>-41.702857095552901</v>
      </c>
      <c r="C2031">
        <v>1925.8805792117601</v>
      </c>
      <c r="D2031">
        <f t="shared" si="31"/>
        <v>-2.1653916419169348</v>
      </c>
    </row>
    <row r="2032" spans="1:4" x14ac:dyDescent="0.3">
      <c r="A2032">
        <v>2380</v>
      </c>
      <c r="B2032">
        <v>-42.895088201952099</v>
      </c>
      <c r="C2032">
        <v>1887.5618965450001</v>
      </c>
      <c r="D2032">
        <f t="shared" si="31"/>
        <v>-2.2725129321834383</v>
      </c>
    </row>
    <row r="2033" spans="1:4" x14ac:dyDescent="0.3">
      <c r="A2033">
        <v>2381</v>
      </c>
      <c r="B2033">
        <v>-47.611358015898404</v>
      </c>
      <c r="C2033">
        <v>1864.86006558902</v>
      </c>
      <c r="D2033">
        <f t="shared" si="31"/>
        <v>-2.5530793915553258</v>
      </c>
    </row>
    <row r="2034" spans="1:4" x14ac:dyDescent="0.3">
      <c r="A2034">
        <v>2382</v>
      </c>
      <c r="B2034">
        <v>-43.444617316220302</v>
      </c>
      <c r="C2034">
        <v>1853.8465850980899</v>
      </c>
      <c r="D2034">
        <f t="shared" si="31"/>
        <v>-2.343485036218441</v>
      </c>
    </row>
    <row r="2035" spans="1:4" x14ac:dyDescent="0.3">
      <c r="A2035">
        <v>2383</v>
      </c>
      <c r="B2035">
        <v>-37.308354477856</v>
      </c>
      <c r="C2035">
        <v>1839.61963980224</v>
      </c>
      <c r="D2035">
        <f t="shared" si="31"/>
        <v>-2.0280471935963167</v>
      </c>
    </row>
    <row r="2036" spans="1:4" x14ac:dyDescent="0.3">
      <c r="A2036">
        <v>2384</v>
      </c>
      <c r="B2036">
        <v>-27.120602068829399</v>
      </c>
      <c r="C2036">
        <v>1833.3074641215601</v>
      </c>
      <c r="D2036">
        <f t="shared" si="31"/>
        <v>-1.4793264413956004</v>
      </c>
    </row>
    <row r="2037" spans="1:4" x14ac:dyDescent="0.3">
      <c r="A2037">
        <v>2385</v>
      </c>
      <c r="B2037">
        <v>-14.037967951434799</v>
      </c>
      <c r="C2037">
        <v>1810.4601472187901</v>
      </c>
      <c r="D2037">
        <f t="shared" si="31"/>
        <v>-0.77538121858135234</v>
      </c>
    </row>
    <row r="2038" spans="1:4" x14ac:dyDescent="0.3">
      <c r="A2038">
        <v>2386</v>
      </c>
      <c r="B2038">
        <v>-3.7645811245008001</v>
      </c>
      <c r="C2038">
        <v>1776.7478790534401</v>
      </c>
      <c r="D2038">
        <f t="shared" si="31"/>
        <v>-0.21188043440954468</v>
      </c>
    </row>
    <row r="2039" spans="1:4" x14ac:dyDescent="0.3">
      <c r="A2039">
        <v>2387</v>
      </c>
      <c r="B2039">
        <v>7.7832451131502696</v>
      </c>
      <c r="C2039">
        <v>1753.2828583527501</v>
      </c>
      <c r="D2039">
        <f t="shared" si="31"/>
        <v>0.44392409793265242</v>
      </c>
    </row>
    <row r="2040" spans="1:4" x14ac:dyDescent="0.3">
      <c r="A2040">
        <v>2388</v>
      </c>
      <c r="B2040">
        <v>15.148627726153</v>
      </c>
      <c r="C2040">
        <v>1722.85730849931</v>
      </c>
      <c r="D2040">
        <f t="shared" si="31"/>
        <v>0.8792734982416025</v>
      </c>
    </row>
    <row r="2041" spans="1:4" x14ac:dyDescent="0.3">
      <c r="A2041">
        <v>2389</v>
      </c>
      <c r="B2041">
        <v>15.5845552373933</v>
      </c>
      <c r="C2041">
        <v>1704.4569181188799</v>
      </c>
      <c r="D2041">
        <f t="shared" si="31"/>
        <v>0.91434139940557491</v>
      </c>
    </row>
    <row r="2042" spans="1:4" x14ac:dyDescent="0.3">
      <c r="A2042">
        <v>2390</v>
      </c>
      <c r="B2042">
        <v>1.62239350505389</v>
      </c>
      <c r="C2042">
        <v>1693.8449443064401</v>
      </c>
      <c r="D2042">
        <f t="shared" si="31"/>
        <v>9.5781701300775998E-2</v>
      </c>
    </row>
    <row r="2043" spans="1:4" x14ac:dyDescent="0.3">
      <c r="A2043">
        <v>2391</v>
      </c>
      <c r="B2043">
        <v>-18.131085398353999</v>
      </c>
      <c r="C2043">
        <v>1678.6821940889999</v>
      </c>
      <c r="D2043">
        <f t="shared" si="31"/>
        <v>-1.0800784962274239</v>
      </c>
    </row>
    <row r="2044" spans="1:4" x14ac:dyDescent="0.3">
      <c r="A2044">
        <v>2392</v>
      </c>
      <c r="B2044">
        <v>-33.2655967647419</v>
      </c>
      <c r="C2044">
        <v>1667.0635202567501</v>
      </c>
      <c r="D2044">
        <f t="shared" si="31"/>
        <v>-1.9954606624478566</v>
      </c>
    </row>
    <row r="2045" spans="1:4" x14ac:dyDescent="0.3">
      <c r="A2045">
        <v>2393</v>
      </c>
      <c r="B2045">
        <v>-38.550258158399799</v>
      </c>
      <c r="C2045">
        <v>1653.44754799609</v>
      </c>
      <c r="D2045">
        <f t="shared" si="31"/>
        <v>-2.3315077762896754</v>
      </c>
    </row>
    <row r="2046" spans="1:4" x14ac:dyDescent="0.3">
      <c r="A2046">
        <v>2394</v>
      </c>
      <c r="B2046">
        <v>-33.644030006110597</v>
      </c>
      <c r="C2046">
        <v>1643.34367806625</v>
      </c>
      <c r="D2046">
        <f t="shared" si="31"/>
        <v>-2.0472911695318712</v>
      </c>
    </row>
    <row r="2047" spans="1:4" x14ac:dyDescent="0.3">
      <c r="A2047">
        <v>2395</v>
      </c>
      <c r="B2047">
        <v>-26.6419231346344</v>
      </c>
      <c r="C2047">
        <v>1635.6422045388999</v>
      </c>
      <c r="D2047">
        <f t="shared" si="31"/>
        <v>-1.6288356378126696</v>
      </c>
    </row>
    <row r="2048" spans="1:4" x14ac:dyDescent="0.3">
      <c r="A2048">
        <v>2396</v>
      </c>
      <c r="B2048">
        <v>-23.013535800327698</v>
      </c>
      <c r="C2048">
        <v>1626.97901097914</v>
      </c>
      <c r="D2048">
        <f t="shared" si="31"/>
        <v>-1.4144949409321399</v>
      </c>
    </row>
    <row r="2049" spans="1:4" x14ac:dyDescent="0.3">
      <c r="A2049">
        <v>2397</v>
      </c>
      <c r="B2049">
        <v>-28.273153843319999</v>
      </c>
      <c r="C2049">
        <v>1621.4447857432499</v>
      </c>
      <c r="D2049">
        <f t="shared" si="31"/>
        <v>-1.7437013021914243</v>
      </c>
    </row>
    <row r="2050" spans="1:4" x14ac:dyDescent="0.3">
      <c r="A2050">
        <v>2398</v>
      </c>
      <c r="B2050">
        <v>-26.880838168975998</v>
      </c>
      <c r="C2050">
        <v>1607.9147855819001</v>
      </c>
      <c r="D2050">
        <f t="shared" si="31"/>
        <v>-1.6717825104921771</v>
      </c>
    </row>
    <row r="2051" spans="1:4" x14ac:dyDescent="0.3">
      <c r="A2051">
        <v>2399</v>
      </c>
      <c r="B2051">
        <v>-26.4075298318233</v>
      </c>
      <c r="C2051">
        <v>1593.02898524431</v>
      </c>
      <c r="D2051">
        <f t="shared" ref="D2051:D2114" si="32">(B2051/C2051)*100</f>
        <v>-1.6576929909265519</v>
      </c>
    </row>
    <row r="2052" spans="1:4" x14ac:dyDescent="0.3">
      <c r="A2052">
        <v>2400</v>
      </c>
      <c r="B2052">
        <v>-29.6221173506461</v>
      </c>
      <c r="C2052">
        <v>1583.1932488141199</v>
      </c>
      <c r="D2052">
        <f t="shared" si="32"/>
        <v>-1.871036108373652</v>
      </c>
    </row>
    <row r="2053" spans="1:4" x14ac:dyDescent="0.3">
      <c r="A2053">
        <v>2401</v>
      </c>
      <c r="B2053">
        <v>-25.1792719847864</v>
      </c>
      <c r="C2053">
        <v>1563.8174222350499</v>
      </c>
      <c r="D2053">
        <f t="shared" si="32"/>
        <v>-1.6101158374869302</v>
      </c>
    </row>
    <row r="2054" spans="1:4" x14ac:dyDescent="0.3">
      <c r="A2054">
        <v>2402</v>
      </c>
      <c r="B2054">
        <v>-26.2853786952147</v>
      </c>
      <c r="C2054">
        <v>1553.6741078027701</v>
      </c>
      <c r="D2054">
        <f t="shared" si="32"/>
        <v>-1.6918206053126474</v>
      </c>
    </row>
    <row r="2055" spans="1:4" x14ac:dyDescent="0.3">
      <c r="A2055">
        <v>2403</v>
      </c>
      <c r="B2055">
        <v>-28.678702199031701</v>
      </c>
      <c r="C2055">
        <v>1541.2305436107799</v>
      </c>
      <c r="D2055">
        <f t="shared" si="32"/>
        <v>-1.8607665360591361</v>
      </c>
    </row>
    <row r="2056" spans="1:4" x14ac:dyDescent="0.3">
      <c r="A2056">
        <v>2404</v>
      </c>
      <c r="B2056">
        <v>-27.292998146182001</v>
      </c>
      <c r="C2056">
        <v>1516.23528114446</v>
      </c>
      <c r="D2056">
        <f t="shared" si="32"/>
        <v>-1.8000503276497528</v>
      </c>
    </row>
    <row r="2057" spans="1:4" x14ac:dyDescent="0.3">
      <c r="A2057">
        <v>2405</v>
      </c>
      <c r="B2057">
        <v>-22.517538007766401</v>
      </c>
      <c r="C2057">
        <v>1504.0004128958999</v>
      </c>
      <c r="D2057">
        <f t="shared" si="32"/>
        <v>-1.4971763182172055</v>
      </c>
    </row>
    <row r="2058" spans="1:4" x14ac:dyDescent="0.3">
      <c r="A2058">
        <v>2406</v>
      </c>
      <c r="B2058">
        <v>-22.704258694912401</v>
      </c>
      <c r="C2058">
        <v>1486.78844462605</v>
      </c>
      <c r="D2058">
        <f t="shared" si="32"/>
        <v>-1.5270672015898581</v>
      </c>
    </row>
    <row r="2059" spans="1:4" x14ac:dyDescent="0.3">
      <c r="A2059">
        <v>2407</v>
      </c>
      <c r="B2059">
        <v>-33.748691561498703</v>
      </c>
      <c r="C2059">
        <v>1467.6235103784099</v>
      </c>
      <c r="D2059">
        <f t="shared" si="32"/>
        <v>-2.2995469425804571</v>
      </c>
    </row>
    <row r="2060" spans="1:4" x14ac:dyDescent="0.3">
      <c r="A2060">
        <v>2408</v>
      </c>
      <c r="B2060">
        <v>-40.250608325162602</v>
      </c>
      <c r="C2060">
        <v>1454.9084011920299</v>
      </c>
      <c r="D2060">
        <f t="shared" si="32"/>
        <v>-2.7665389994438572</v>
      </c>
    </row>
    <row r="2061" spans="1:4" x14ac:dyDescent="0.3">
      <c r="A2061">
        <v>2409</v>
      </c>
      <c r="B2061">
        <v>-42.868071677356099</v>
      </c>
      <c r="C2061">
        <v>1432.30985454288</v>
      </c>
      <c r="D2061">
        <f t="shared" si="32"/>
        <v>-2.9929328169732794</v>
      </c>
    </row>
    <row r="2062" spans="1:4" x14ac:dyDescent="0.3">
      <c r="A2062">
        <v>2410</v>
      </c>
      <c r="B2062">
        <v>-45.938491232708301</v>
      </c>
      <c r="C2062">
        <v>1416.4132370954401</v>
      </c>
      <c r="D2062">
        <f t="shared" si="32"/>
        <v>-3.2432972263738384</v>
      </c>
    </row>
    <row r="2063" spans="1:4" x14ac:dyDescent="0.3">
      <c r="A2063">
        <v>2411</v>
      </c>
      <c r="B2063">
        <v>-37.274688968794102</v>
      </c>
      <c r="C2063">
        <v>1406.7100345588501</v>
      </c>
      <c r="D2063">
        <f t="shared" si="32"/>
        <v>-2.6497777120416712</v>
      </c>
    </row>
    <row r="2064" spans="1:4" x14ac:dyDescent="0.3">
      <c r="A2064">
        <v>2412</v>
      </c>
      <c r="B2064">
        <v>-27.620863418781301</v>
      </c>
      <c r="C2064">
        <v>1393.5255925968399</v>
      </c>
      <c r="D2064">
        <f t="shared" si="32"/>
        <v>-1.9820851203248964</v>
      </c>
    </row>
    <row r="2065" spans="1:4" x14ac:dyDescent="0.3">
      <c r="A2065">
        <v>2413</v>
      </c>
      <c r="B2065">
        <v>-32.969054932837103</v>
      </c>
      <c r="C2065">
        <v>1382.41656852083</v>
      </c>
      <c r="D2065">
        <f t="shared" si="32"/>
        <v>-2.3848856910123417</v>
      </c>
    </row>
    <row r="2066" spans="1:4" x14ac:dyDescent="0.3">
      <c r="A2066">
        <v>2414</v>
      </c>
      <c r="B2066">
        <v>-34.854140550506003</v>
      </c>
      <c r="C2066">
        <v>1368.3996361689501</v>
      </c>
      <c r="D2066">
        <f t="shared" si="32"/>
        <v>-2.5470732108703014</v>
      </c>
    </row>
    <row r="2067" spans="1:4" x14ac:dyDescent="0.3">
      <c r="A2067">
        <v>2415</v>
      </c>
      <c r="B2067">
        <v>-25.828733169394301</v>
      </c>
      <c r="C2067">
        <v>1353.1847106958601</v>
      </c>
      <c r="D2067">
        <f t="shared" si="32"/>
        <v>-1.9087366983412166</v>
      </c>
    </row>
    <row r="2068" spans="1:4" x14ac:dyDescent="0.3">
      <c r="A2068">
        <v>2416</v>
      </c>
      <c r="B2068">
        <v>-23.226221744269999</v>
      </c>
      <c r="C2068">
        <v>1330.2559419971999</v>
      </c>
      <c r="D2068">
        <f t="shared" si="32"/>
        <v>-1.7459964666197214</v>
      </c>
    </row>
    <row r="2069" spans="1:4" x14ac:dyDescent="0.3">
      <c r="A2069">
        <v>2417</v>
      </c>
      <c r="B2069">
        <v>-17.4181501610047</v>
      </c>
      <c r="C2069">
        <v>1311.87137979928</v>
      </c>
      <c r="D2069">
        <f t="shared" si="32"/>
        <v>-1.3277330711848996</v>
      </c>
    </row>
    <row r="2070" spans="1:4" x14ac:dyDescent="0.3">
      <c r="A2070">
        <v>2418</v>
      </c>
      <c r="B2070">
        <v>-4.9224443434890004</v>
      </c>
      <c r="C2070">
        <v>1301.2163470928299</v>
      </c>
      <c r="D2070">
        <f t="shared" si="32"/>
        <v>-0.37829561198540868</v>
      </c>
    </row>
    <row r="2071" spans="1:4" x14ac:dyDescent="0.3">
      <c r="A2071">
        <v>2419</v>
      </c>
      <c r="B2071">
        <v>-3.6322786216688399</v>
      </c>
      <c r="C2071">
        <v>1286.2053862002599</v>
      </c>
      <c r="D2071">
        <f t="shared" si="32"/>
        <v>-0.2824026909418727</v>
      </c>
    </row>
    <row r="2072" spans="1:4" x14ac:dyDescent="0.3">
      <c r="A2072">
        <v>2420</v>
      </c>
      <c r="B2072">
        <v>-1.59940601961769</v>
      </c>
      <c r="C2072">
        <v>1284.62082729691</v>
      </c>
      <c r="D2072">
        <f t="shared" si="32"/>
        <v>-0.1245041327084155</v>
      </c>
    </row>
    <row r="2073" spans="1:4" x14ac:dyDescent="0.3">
      <c r="A2073">
        <v>2421</v>
      </c>
      <c r="B2073">
        <v>11.0353700564356</v>
      </c>
      <c r="C2073">
        <v>1285.9948598092101</v>
      </c>
      <c r="D2073">
        <f t="shared" si="32"/>
        <v>0.85811929746537285</v>
      </c>
    </row>
    <row r="2074" spans="1:4" x14ac:dyDescent="0.3">
      <c r="A2074">
        <v>2422</v>
      </c>
      <c r="B2074">
        <v>13.1578378876243</v>
      </c>
      <c r="C2074">
        <v>1275.5830437276099</v>
      </c>
      <c r="D2074">
        <f t="shared" si="32"/>
        <v>1.0315155843694364</v>
      </c>
    </row>
    <row r="2075" spans="1:4" x14ac:dyDescent="0.3">
      <c r="A2075">
        <v>2423</v>
      </c>
      <c r="B2075">
        <v>8.4448147566592695</v>
      </c>
      <c r="C2075">
        <v>1259.80306090356</v>
      </c>
      <c r="D2075">
        <f t="shared" si="32"/>
        <v>0.67032816626135616</v>
      </c>
    </row>
    <row r="2076" spans="1:4" x14ac:dyDescent="0.3">
      <c r="A2076">
        <v>2424</v>
      </c>
      <c r="B2076">
        <v>10.3843573071244</v>
      </c>
      <c r="C2076">
        <v>1241.4580438896</v>
      </c>
      <c r="D2076">
        <f t="shared" si="32"/>
        <v>0.83646461982631903</v>
      </c>
    </row>
    <row r="2077" spans="1:4" x14ac:dyDescent="0.3">
      <c r="A2077">
        <v>2425</v>
      </c>
      <c r="B2077">
        <v>-0.56971636807735404</v>
      </c>
      <c r="C2077">
        <v>1229.6555982469599</v>
      </c>
      <c r="D2077">
        <f t="shared" si="32"/>
        <v>-4.6331376760253985E-2</v>
      </c>
    </row>
    <row r="2078" spans="1:4" x14ac:dyDescent="0.3">
      <c r="A2078">
        <v>2426</v>
      </c>
      <c r="B2078">
        <v>-11.643973896512399</v>
      </c>
      <c r="C2078">
        <v>1218.8054870071001</v>
      </c>
      <c r="D2078">
        <f t="shared" si="32"/>
        <v>-0.95535949096400541</v>
      </c>
    </row>
    <row r="2079" spans="1:4" x14ac:dyDescent="0.3">
      <c r="A2079">
        <v>2427</v>
      </c>
      <c r="B2079">
        <v>-18.2568410297513</v>
      </c>
      <c r="C2079">
        <v>1209.1413130191499</v>
      </c>
      <c r="D2079">
        <f t="shared" si="32"/>
        <v>-1.5099013517423463</v>
      </c>
    </row>
    <row r="2080" spans="1:4" x14ac:dyDescent="0.3">
      <c r="A2080">
        <v>2428</v>
      </c>
      <c r="B2080">
        <v>-32.309386210850597</v>
      </c>
      <c r="C2080">
        <v>1204.8825676890699</v>
      </c>
      <c r="D2080">
        <f t="shared" si="32"/>
        <v>-2.6815381911300342</v>
      </c>
    </row>
    <row r="2081" spans="1:4" x14ac:dyDescent="0.3">
      <c r="A2081">
        <v>2429</v>
      </c>
      <c r="B2081">
        <v>-41.223026780859101</v>
      </c>
      <c r="C2081">
        <v>1187.17801612571</v>
      </c>
      <c r="D2081">
        <f t="shared" si="32"/>
        <v>-3.4723542906722762</v>
      </c>
    </row>
    <row r="2082" spans="1:4" x14ac:dyDescent="0.3">
      <c r="A2082">
        <v>2430</v>
      </c>
      <c r="B2082">
        <v>-42.382204376744703</v>
      </c>
      <c r="C2082">
        <v>1169.7407433093199</v>
      </c>
      <c r="D2082">
        <f t="shared" si="32"/>
        <v>-3.6232134871904158</v>
      </c>
    </row>
    <row r="2083" spans="1:4" x14ac:dyDescent="0.3">
      <c r="A2083">
        <v>2431</v>
      </c>
      <c r="B2083">
        <v>-40.534338421884797</v>
      </c>
      <c r="C2083">
        <v>1154.1020173007901</v>
      </c>
      <c r="D2083">
        <f t="shared" si="32"/>
        <v>-3.5121971727149712</v>
      </c>
    </row>
    <row r="2084" spans="1:4" x14ac:dyDescent="0.3">
      <c r="A2084">
        <v>2432</v>
      </c>
      <c r="B2084">
        <v>-36.1157091888645</v>
      </c>
      <c r="C2084">
        <v>1136.59319139387</v>
      </c>
      <c r="D2084">
        <f t="shared" si="32"/>
        <v>-3.1775405186594261</v>
      </c>
    </row>
    <row r="2085" spans="1:4" x14ac:dyDescent="0.3">
      <c r="A2085">
        <v>2433</v>
      </c>
      <c r="B2085">
        <v>-23.553073680777</v>
      </c>
      <c r="C2085">
        <v>1129.17396846722</v>
      </c>
      <c r="D2085">
        <f t="shared" si="32"/>
        <v>-2.0858675756357332</v>
      </c>
    </row>
    <row r="2086" spans="1:4" x14ac:dyDescent="0.3">
      <c r="A2086">
        <v>2434</v>
      </c>
      <c r="B2086">
        <v>-17.966790907735799</v>
      </c>
      <c r="C2086">
        <v>1116.2130605015</v>
      </c>
      <c r="D2086">
        <f t="shared" si="32"/>
        <v>-1.6096202009734193</v>
      </c>
    </row>
    <row r="2087" spans="1:4" x14ac:dyDescent="0.3">
      <c r="A2087">
        <v>2435</v>
      </c>
      <c r="B2087">
        <v>-14.3056525148376</v>
      </c>
      <c r="C2087">
        <v>1099.20313656186</v>
      </c>
      <c r="D2087">
        <f t="shared" si="32"/>
        <v>-1.3014566679261399</v>
      </c>
    </row>
    <row r="2088" spans="1:4" x14ac:dyDescent="0.3">
      <c r="A2088">
        <v>2436</v>
      </c>
      <c r="B2088">
        <v>-4.8201690676134001</v>
      </c>
      <c r="C2088">
        <v>1088.2612521923299</v>
      </c>
      <c r="D2088">
        <f t="shared" si="32"/>
        <v>-0.44292388963615553</v>
      </c>
    </row>
    <row r="2089" spans="1:4" x14ac:dyDescent="0.3">
      <c r="A2089">
        <v>2437</v>
      </c>
      <c r="B2089">
        <v>-0.29925610682152598</v>
      </c>
      <c r="C2089">
        <v>1070.5352511996</v>
      </c>
      <c r="D2089">
        <f t="shared" si="32"/>
        <v>-2.7953876949515795E-2</v>
      </c>
    </row>
    <row r="2090" spans="1:4" x14ac:dyDescent="0.3">
      <c r="A2090">
        <v>2438</v>
      </c>
      <c r="B2090">
        <v>5.3301997752388601</v>
      </c>
      <c r="C2090">
        <v>1046.91349752673</v>
      </c>
      <c r="D2090">
        <f t="shared" si="32"/>
        <v>0.50913468857084521</v>
      </c>
    </row>
    <row r="2091" spans="1:4" x14ac:dyDescent="0.3">
      <c r="A2091">
        <v>2439</v>
      </c>
      <c r="B2091">
        <v>10.2736618735935</v>
      </c>
      <c r="C2091">
        <v>1036.33601197249</v>
      </c>
      <c r="D2091">
        <f t="shared" si="32"/>
        <v>0.99134467536637327</v>
      </c>
    </row>
    <row r="2092" spans="1:4" x14ac:dyDescent="0.3">
      <c r="A2092">
        <v>2440</v>
      </c>
      <c r="B2092">
        <v>8.2691949448650508</v>
      </c>
      <c r="C2092">
        <v>1024.8593651281701</v>
      </c>
      <c r="D2092">
        <f t="shared" si="32"/>
        <v>0.80686143155172274</v>
      </c>
    </row>
    <row r="2093" spans="1:4" x14ac:dyDescent="0.3">
      <c r="A2093">
        <v>2441</v>
      </c>
      <c r="B2093">
        <v>-5.4890838673019404</v>
      </c>
      <c r="C2093">
        <v>1018.11580422237</v>
      </c>
      <c r="D2093">
        <f t="shared" si="32"/>
        <v>-0.53914140656076603</v>
      </c>
    </row>
    <row r="2094" spans="1:4" x14ac:dyDescent="0.3">
      <c r="A2094">
        <v>2442</v>
      </c>
      <c r="B2094">
        <v>-22.0637597160101</v>
      </c>
      <c r="C2094">
        <v>1023.26491614934</v>
      </c>
      <c r="D2094">
        <f t="shared" si="32"/>
        <v>-2.1562118829441048</v>
      </c>
    </row>
    <row r="2095" spans="1:4" x14ac:dyDescent="0.3">
      <c r="A2095">
        <v>2443</v>
      </c>
      <c r="B2095">
        <v>-36.708016034657902</v>
      </c>
      <c r="C2095">
        <v>1024.52747044578</v>
      </c>
      <c r="D2095">
        <f t="shared" si="32"/>
        <v>-3.5829215998167387</v>
      </c>
    </row>
    <row r="2096" spans="1:4" x14ac:dyDescent="0.3">
      <c r="A2096">
        <v>2444</v>
      </c>
      <c r="B2096">
        <v>-51.194874276966999</v>
      </c>
      <c r="C2096">
        <v>1018.91674332446</v>
      </c>
      <c r="D2096">
        <f t="shared" si="32"/>
        <v>-5.0244413601381659</v>
      </c>
    </row>
    <row r="2097" spans="1:4" x14ac:dyDescent="0.3">
      <c r="A2097">
        <v>2445</v>
      </c>
      <c r="B2097">
        <v>-58.319221835938997</v>
      </c>
      <c r="C2097">
        <v>1006.99027895139</v>
      </c>
      <c r="D2097">
        <f t="shared" si="32"/>
        <v>-5.7914384135533661</v>
      </c>
    </row>
    <row r="2098" spans="1:4" x14ac:dyDescent="0.3">
      <c r="A2098">
        <v>2446</v>
      </c>
      <c r="B2098">
        <v>-65.106386364200105</v>
      </c>
      <c r="C2098">
        <v>989.54197639521203</v>
      </c>
      <c r="D2098">
        <f t="shared" si="32"/>
        <v>-6.5794466447371134</v>
      </c>
    </row>
    <row r="2099" spans="1:4" x14ac:dyDescent="0.3">
      <c r="A2099">
        <v>2447</v>
      </c>
      <c r="B2099">
        <v>-68.5069517942744</v>
      </c>
      <c r="C2099">
        <v>971.82630533889198</v>
      </c>
      <c r="D2099">
        <f t="shared" si="32"/>
        <v>-7.049300005352797</v>
      </c>
    </row>
    <row r="2100" spans="1:4" x14ac:dyDescent="0.3">
      <c r="A2100">
        <v>2448</v>
      </c>
      <c r="B2100">
        <v>-53.272978106842103</v>
      </c>
      <c r="C2100">
        <v>965.46301665542899</v>
      </c>
      <c r="D2100">
        <f t="shared" si="32"/>
        <v>-5.5178683375559148</v>
      </c>
    </row>
    <row r="2101" spans="1:4" x14ac:dyDescent="0.3">
      <c r="A2101">
        <v>2449</v>
      </c>
      <c r="B2101">
        <v>-32.063273707242502</v>
      </c>
      <c r="C2101">
        <v>961.50241709442901</v>
      </c>
      <c r="D2101">
        <f t="shared" si="32"/>
        <v>-3.3347054710621258</v>
      </c>
    </row>
    <row r="2102" spans="1:4" x14ac:dyDescent="0.3">
      <c r="A2102">
        <v>2450</v>
      </c>
      <c r="B2102">
        <v>-11.908520758591701</v>
      </c>
      <c r="C2102">
        <v>958.842732510215</v>
      </c>
      <c r="D2102">
        <f t="shared" si="32"/>
        <v>-1.2419680886995548</v>
      </c>
    </row>
    <row r="2103" spans="1:4" x14ac:dyDescent="0.3">
      <c r="A2103">
        <v>2451</v>
      </c>
      <c r="B2103">
        <v>4.8671108208306002</v>
      </c>
      <c r="C2103">
        <v>954.65506131585801</v>
      </c>
      <c r="D2103">
        <f t="shared" si="32"/>
        <v>0.50982925855145744</v>
      </c>
    </row>
    <row r="2104" spans="1:4" x14ac:dyDescent="0.3">
      <c r="A2104">
        <v>2452</v>
      </c>
      <c r="B2104">
        <v>-1.02131093930794</v>
      </c>
      <c r="C2104">
        <v>942.07063728854405</v>
      </c>
      <c r="D2104">
        <f t="shared" si="32"/>
        <v>-0.10841129092479353</v>
      </c>
    </row>
    <row r="2105" spans="1:4" x14ac:dyDescent="0.3">
      <c r="A2105">
        <v>2453</v>
      </c>
      <c r="B2105">
        <v>-13.2289067258881</v>
      </c>
      <c r="C2105">
        <v>930.33361770953695</v>
      </c>
      <c r="D2105">
        <f t="shared" si="32"/>
        <v>-1.4219529934280357</v>
      </c>
    </row>
    <row r="2106" spans="1:4" x14ac:dyDescent="0.3">
      <c r="A2106">
        <v>2454</v>
      </c>
      <c r="B2106">
        <v>-16.811268611866499</v>
      </c>
      <c r="C2106">
        <v>916.43811702995799</v>
      </c>
      <c r="D2106">
        <f t="shared" si="32"/>
        <v>-1.8344139445388157</v>
      </c>
    </row>
    <row r="2107" spans="1:4" x14ac:dyDescent="0.3">
      <c r="A2107">
        <v>2455</v>
      </c>
      <c r="B2107">
        <v>-18.201868590107299</v>
      </c>
      <c r="C2107">
        <v>914.469946132019</v>
      </c>
      <c r="D2107">
        <f t="shared" si="32"/>
        <v>-1.9904282986113089</v>
      </c>
    </row>
    <row r="2108" spans="1:4" x14ac:dyDescent="0.3">
      <c r="A2108">
        <v>2456</v>
      </c>
      <c r="B2108">
        <v>-22.2772295173693</v>
      </c>
      <c r="C2108">
        <v>921.60544767983197</v>
      </c>
      <c r="D2108">
        <f t="shared" si="32"/>
        <v>-2.4172198171628501</v>
      </c>
    </row>
    <row r="2109" spans="1:4" x14ac:dyDescent="0.3">
      <c r="A2109">
        <v>2457</v>
      </c>
      <c r="B2109">
        <v>-26.970989433631601</v>
      </c>
      <c r="C2109">
        <v>912.94841936386297</v>
      </c>
      <c r="D2109">
        <f t="shared" si="32"/>
        <v>-2.9542730850473267</v>
      </c>
    </row>
    <row r="2110" spans="1:4" x14ac:dyDescent="0.3">
      <c r="A2110">
        <v>2458</v>
      </c>
      <c r="B2110">
        <v>-32.101176348396699</v>
      </c>
      <c r="C2110">
        <v>902.35717582990799</v>
      </c>
      <c r="D2110">
        <f t="shared" si="32"/>
        <v>-3.5574800321029074</v>
      </c>
    </row>
    <row r="2111" spans="1:4" x14ac:dyDescent="0.3">
      <c r="A2111">
        <v>2459</v>
      </c>
      <c r="B2111">
        <v>-40.261601611024602</v>
      </c>
      <c r="C2111">
        <v>881.05628545849504</v>
      </c>
      <c r="D2111">
        <f t="shared" si="32"/>
        <v>-4.5696968826540711</v>
      </c>
    </row>
    <row r="2112" spans="1:4" x14ac:dyDescent="0.3">
      <c r="A2112">
        <v>2460</v>
      </c>
      <c r="B2112">
        <v>-37.028029946595097</v>
      </c>
      <c r="C2112">
        <v>850.04107997014501</v>
      </c>
      <c r="D2112">
        <f t="shared" si="32"/>
        <v>-4.3560282931144449</v>
      </c>
    </row>
    <row r="2113" spans="1:4" x14ac:dyDescent="0.3">
      <c r="A2113">
        <v>2461</v>
      </c>
      <c r="B2113">
        <v>-28.710832217855401</v>
      </c>
      <c r="C2113">
        <v>828.133387586504</v>
      </c>
      <c r="D2113">
        <f t="shared" si="32"/>
        <v>-3.466933304250623</v>
      </c>
    </row>
    <row r="2114" spans="1:4" x14ac:dyDescent="0.3">
      <c r="A2114">
        <v>2462</v>
      </c>
      <c r="B2114">
        <v>-23.467413791169999</v>
      </c>
      <c r="C2114">
        <v>809.99248301599903</v>
      </c>
      <c r="D2114">
        <f t="shared" si="32"/>
        <v>-2.8972384661878978</v>
      </c>
    </row>
    <row r="2115" spans="1:4" x14ac:dyDescent="0.3">
      <c r="A2115">
        <v>2463</v>
      </c>
      <c r="B2115">
        <v>-16.3748026606177</v>
      </c>
      <c r="C2115">
        <v>801.97853907025706</v>
      </c>
      <c r="D2115">
        <f t="shared" ref="D2115:D2152" si="33">(B2115/C2115)*100</f>
        <v>-2.0418006047395227</v>
      </c>
    </row>
    <row r="2116" spans="1:4" x14ac:dyDescent="0.3">
      <c r="A2116">
        <v>2464</v>
      </c>
      <c r="B2116">
        <v>-10.755159960131101</v>
      </c>
      <c r="C2116">
        <v>803.96206951921499</v>
      </c>
      <c r="D2116">
        <f t="shared" si="33"/>
        <v>-1.3377695749456062</v>
      </c>
    </row>
    <row r="2117" spans="1:4" x14ac:dyDescent="0.3">
      <c r="A2117">
        <v>2465</v>
      </c>
      <c r="B2117">
        <v>-6.7448785939118698</v>
      </c>
      <c r="C2117">
        <v>814.00213810678895</v>
      </c>
      <c r="D2117">
        <f t="shared" si="33"/>
        <v>-0.82860698739675909</v>
      </c>
    </row>
    <row r="2118" spans="1:4" x14ac:dyDescent="0.3">
      <c r="A2118">
        <v>2466</v>
      </c>
      <c r="B2118">
        <v>-1.3746802591749001</v>
      </c>
      <c r="C2118">
        <v>817.23169935757596</v>
      </c>
      <c r="D2118">
        <f t="shared" si="33"/>
        <v>-0.16821181315599154</v>
      </c>
    </row>
    <row r="2119" spans="1:4" x14ac:dyDescent="0.3">
      <c r="A2119">
        <v>2467</v>
      </c>
      <c r="B2119">
        <v>6.39560172430678</v>
      </c>
      <c r="C2119">
        <v>814.72175551308601</v>
      </c>
      <c r="D2119">
        <f t="shared" si="33"/>
        <v>0.7850044117551559</v>
      </c>
    </row>
    <row r="2120" spans="1:4" x14ac:dyDescent="0.3">
      <c r="A2120">
        <v>2468</v>
      </c>
      <c r="B2120">
        <v>6.5115696137657002</v>
      </c>
      <c r="C2120">
        <v>807.70542909708104</v>
      </c>
      <c r="D2120">
        <f t="shared" si="33"/>
        <v>0.80618123627630733</v>
      </c>
    </row>
    <row r="2121" spans="1:4" x14ac:dyDescent="0.3">
      <c r="A2121">
        <v>2469</v>
      </c>
      <c r="B2121">
        <v>-5.1569914712497402</v>
      </c>
      <c r="C2121">
        <v>794.83931642929497</v>
      </c>
      <c r="D2121">
        <f t="shared" si="33"/>
        <v>-0.64880930832873318</v>
      </c>
    </row>
    <row r="2122" spans="1:4" x14ac:dyDescent="0.3">
      <c r="A2122">
        <v>2470</v>
      </c>
      <c r="B2122">
        <v>-26.649681093736</v>
      </c>
      <c r="C2122">
        <v>769.13902362632405</v>
      </c>
      <c r="D2122">
        <f t="shared" si="33"/>
        <v>-3.4648717949699805</v>
      </c>
    </row>
    <row r="2123" spans="1:4" x14ac:dyDescent="0.3">
      <c r="A2123">
        <v>2471</v>
      </c>
      <c r="B2123">
        <v>-41.814182136397598</v>
      </c>
      <c r="C2123">
        <v>753.74008676842095</v>
      </c>
      <c r="D2123">
        <f t="shared" si="33"/>
        <v>-5.54755981145588</v>
      </c>
    </row>
    <row r="2124" spans="1:4" x14ac:dyDescent="0.3">
      <c r="A2124">
        <v>2472</v>
      </c>
      <c r="B2124">
        <v>-44.973382035095298</v>
      </c>
      <c r="C2124">
        <v>730.13821481772698</v>
      </c>
      <c r="D2124">
        <f t="shared" si="33"/>
        <v>-6.1595710404395874</v>
      </c>
    </row>
    <row r="2125" spans="1:4" x14ac:dyDescent="0.3">
      <c r="A2125">
        <v>2473</v>
      </c>
      <c r="B2125">
        <v>-40.146783339466602</v>
      </c>
      <c r="C2125">
        <v>716.94668472742205</v>
      </c>
      <c r="D2125">
        <f t="shared" si="33"/>
        <v>-5.5996888185249256</v>
      </c>
    </row>
    <row r="2126" spans="1:4" x14ac:dyDescent="0.3">
      <c r="A2126">
        <v>2474</v>
      </c>
      <c r="B2126">
        <v>-29.420463944594299</v>
      </c>
      <c r="C2126">
        <v>711.97975507197702</v>
      </c>
      <c r="D2126">
        <f t="shared" si="33"/>
        <v>-4.1322051273241698</v>
      </c>
    </row>
    <row r="2127" spans="1:4" x14ac:dyDescent="0.3">
      <c r="A2127">
        <v>2475</v>
      </c>
      <c r="B2127">
        <v>-27.696475450386799</v>
      </c>
      <c r="C2127">
        <v>705.08073416797401</v>
      </c>
      <c r="D2127">
        <f t="shared" si="33"/>
        <v>-3.9281282423735271</v>
      </c>
    </row>
    <row r="2128" spans="1:4" x14ac:dyDescent="0.3">
      <c r="A2128">
        <v>2476</v>
      </c>
      <c r="B2128">
        <v>-34.343729562032898</v>
      </c>
      <c r="C2128">
        <v>708.78521082979501</v>
      </c>
      <c r="D2128">
        <f t="shared" si="33"/>
        <v>-4.8454354065635368</v>
      </c>
    </row>
    <row r="2129" spans="1:4" x14ac:dyDescent="0.3">
      <c r="A2129">
        <v>2477</v>
      </c>
      <c r="B2129">
        <v>-30.608484534694799</v>
      </c>
      <c r="C2129">
        <v>696.93698126723496</v>
      </c>
      <c r="D2129">
        <f t="shared" si="33"/>
        <v>-4.3918582823714765</v>
      </c>
    </row>
    <row r="2130" spans="1:4" x14ac:dyDescent="0.3">
      <c r="A2130">
        <v>2478</v>
      </c>
      <c r="B2130">
        <v>-25.57722635983</v>
      </c>
      <c r="C2130">
        <v>684.21486430061304</v>
      </c>
      <c r="D2130">
        <f t="shared" si="33"/>
        <v>-3.7381863058433238</v>
      </c>
    </row>
    <row r="2131" spans="1:4" x14ac:dyDescent="0.3">
      <c r="A2131">
        <v>2479</v>
      </c>
      <c r="B2131">
        <v>-14.8271568912111</v>
      </c>
      <c r="C2131">
        <v>680.26301145319405</v>
      </c>
      <c r="D2131">
        <f t="shared" si="33"/>
        <v>-2.1796212114395246</v>
      </c>
    </row>
    <row r="2132" spans="1:4" x14ac:dyDescent="0.3">
      <c r="A2132">
        <v>2480</v>
      </c>
      <c r="B2132">
        <v>4.8214482373025298</v>
      </c>
      <c r="C2132">
        <v>663.88055567671404</v>
      </c>
      <c r="D2132">
        <f t="shared" si="33"/>
        <v>0.7262523651393703</v>
      </c>
    </row>
    <row r="2133" spans="1:4" x14ac:dyDescent="0.3">
      <c r="A2133">
        <v>2481</v>
      </c>
      <c r="B2133">
        <v>7.2075037822557597</v>
      </c>
      <c r="C2133">
        <v>658.16676334284296</v>
      </c>
      <c r="D2133">
        <f t="shared" si="33"/>
        <v>1.0950877777006993</v>
      </c>
    </row>
    <row r="2134" spans="1:4" x14ac:dyDescent="0.3">
      <c r="A2134">
        <v>2482</v>
      </c>
      <c r="B2134">
        <v>-6.0321416898005298</v>
      </c>
      <c r="C2134">
        <v>655.46369882192005</v>
      </c>
      <c r="D2134">
        <f t="shared" si="33"/>
        <v>-0.92028615782113277</v>
      </c>
    </row>
    <row r="2135" spans="1:4" x14ac:dyDescent="0.3">
      <c r="A2135">
        <v>2483</v>
      </c>
      <c r="B2135">
        <v>-18.530994777215302</v>
      </c>
      <c r="C2135">
        <v>643.32865884930902</v>
      </c>
      <c r="D2135">
        <f t="shared" si="33"/>
        <v>-2.880486439133739</v>
      </c>
    </row>
    <row r="2136" spans="1:4" x14ac:dyDescent="0.3">
      <c r="A2136">
        <v>2484</v>
      </c>
      <c r="B2136">
        <v>-33.400750781695301</v>
      </c>
      <c r="C2136">
        <v>632.26090288530304</v>
      </c>
      <c r="D2136">
        <f t="shared" si="33"/>
        <v>-5.2827480916931613</v>
      </c>
    </row>
    <row r="2137" spans="1:4" x14ac:dyDescent="0.3">
      <c r="A2137">
        <v>2485</v>
      </c>
      <c r="B2137">
        <v>-39.564343462689401</v>
      </c>
      <c r="C2137">
        <v>622.19679313373399</v>
      </c>
      <c r="D2137">
        <f t="shared" si="33"/>
        <v>-6.3588150725465891</v>
      </c>
    </row>
    <row r="2138" spans="1:4" x14ac:dyDescent="0.3">
      <c r="A2138">
        <v>2486</v>
      </c>
      <c r="B2138">
        <v>-31.827647453568702</v>
      </c>
      <c r="C2138">
        <v>610.99117664733001</v>
      </c>
      <c r="D2138">
        <f t="shared" si="33"/>
        <v>-5.2091828278462895</v>
      </c>
    </row>
    <row r="2139" spans="1:4" x14ac:dyDescent="0.3">
      <c r="A2139">
        <v>2487</v>
      </c>
      <c r="B2139">
        <v>-21.8819890261674</v>
      </c>
      <c r="C2139">
        <v>599.44621909115199</v>
      </c>
      <c r="D2139">
        <f t="shared" si="33"/>
        <v>-3.6503673439368245</v>
      </c>
    </row>
    <row r="2140" spans="1:4" x14ac:dyDescent="0.3">
      <c r="A2140">
        <v>2488</v>
      </c>
      <c r="B2140">
        <v>-15.028379314182899</v>
      </c>
      <c r="C2140">
        <v>602.61174002085602</v>
      </c>
      <c r="D2140">
        <f t="shared" si="33"/>
        <v>-2.493874300169256</v>
      </c>
    </row>
    <row r="2141" spans="1:4" x14ac:dyDescent="0.3">
      <c r="A2141">
        <v>2489</v>
      </c>
      <c r="B2141">
        <v>-14.3217934379841</v>
      </c>
      <c r="C2141">
        <v>604.21624683220796</v>
      </c>
      <c r="D2141">
        <f t="shared" si="33"/>
        <v>-2.3703092250614852</v>
      </c>
    </row>
    <row r="2142" spans="1:4" x14ac:dyDescent="0.3">
      <c r="A2142">
        <v>2490</v>
      </c>
      <c r="B2142">
        <v>-7.5524286251286599</v>
      </c>
      <c r="C2142">
        <v>602.35228679508202</v>
      </c>
      <c r="D2142">
        <f t="shared" si="33"/>
        <v>-1.2538225205905074</v>
      </c>
    </row>
    <row r="2143" spans="1:4" x14ac:dyDescent="0.3">
      <c r="A2143">
        <v>2491</v>
      </c>
      <c r="B2143">
        <v>-9.2306932200881402</v>
      </c>
      <c r="C2143">
        <v>608.91259647523498</v>
      </c>
      <c r="D2143">
        <f t="shared" si="33"/>
        <v>-1.5159307384214313</v>
      </c>
    </row>
    <row r="2144" spans="1:4" x14ac:dyDescent="0.3">
      <c r="A2144">
        <v>2492</v>
      </c>
      <c r="B2144">
        <v>-11.208893506215199</v>
      </c>
      <c r="C2144">
        <v>599.93629853551602</v>
      </c>
      <c r="D2144">
        <f t="shared" si="33"/>
        <v>-1.8683472784655382</v>
      </c>
    </row>
    <row r="2145" spans="1:4" x14ac:dyDescent="0.3">
      <c r="A2145">
        <v>2493</v>
      </c>
      <c r="B2145">
        <v>-9.9093561969698403</v>
      </c>
      <c r="C2145">
        <v>583.59559749616096</v>
      </c>
      <c r="D2145">
        <f t="shared" si="33"/>
        <v>-1.697983370588231</v>
      </c>
    </row>
    <row r="2146" spans="1:4" x14ac:dyDescent="0.3">
      <c r="A2146">
        <v>2494</v>
      </c>
      <c r="B2146">
        <v>-21.685918213151901</v>
      </c>
      <c r="C2146">
        <v>570.326681221331</v>
      </c>
      <c r="D2146">
        <f t="shared" si="33"/>
        <v>-3.8023678230715778</v>
      </c>
    </row>
    <row r="2147" spans="1:4" x14ac:dyDescent="0.3">
      <c r="A2147">
        <v>2495</v>
      </c>
      <c r="B2147">
        <v>-19.927189684513401</v>
      </c>
      <c r="C2147">
        <v>542.77386638183896</v>
      </c>
      <c r="D2147">
        <f t="shared" si="33"/>
        <v>-3.6713613014106894</v>
      </c>
    </row>
    <row r="2148" spans="1:4" x14ac:dyDescent="0.3">
      <c r="A2148">
        <v>2496</v>
      </c>
      <c r="B2148">
        <v>-29.676260176511398</v>
      </c>
      <c r="C2148">
        <v>525.544352252409</v>
      </c>
      <c r="D2148">
        <f t="shared" si="33"/>
        <v>-5.6467660720399966</v>
      </c>
    </row>
    <row r="2149" spans="1:4" x14ac:dyDescent="0.3">
      <c r="A2149">
        <v>2497</v>
      </c>
      <c r="B2149">
        <v>-43.153111126585102</v>
      </c>
      <c r="C2149">
        <v>517.600840373506</v>
      </c>
      <c r="D2149">
        <f t="shared" si="33"/>
        <v>-8.3371408546101637</v>
      </c>
    </row>
    <row r="2150" spans="1:4" x14ac:dyDescent="0.3">
      <c r="A2150">
        <v>2498</v>
      </c>
      <c r="B2150">
        <v>-46.549101643811802</v>
      </c>
      <c r="C2150">
        <v>502.03310324629098</v>
      </c>
      <c r="D2150">
        <f t="shared" si="33"/>
        <v>-9.2721179824222499</v>
      </c>
    </row>
    <row r="2151" spans="1:4" x14ac:dyDescent="0.3">
      <c r="A2151">
        <v>2499</v>
      </c>
      <c r="B2151">
        <v>-45.145378759465402</v>
      </c>
      <c r="C2151">
        <v>496.684439565324</v>
      </c>
      <c r="D2151">
        <f t="shared" si="33"/>
        <v>-9.0893483192214788</v>
      </c>
    </row>
    <row r="2152" spans="1:4" x14ac:dyDescent="0.3">
      <c r="A2152">
        <v>2500</v>
      </c>
      <c r="B2152">
        <v>-29.8338766258939</v>
      </c>
      <c r="C2152">
        <v>484.81017138611998</v>
      </c>
      <c r="D2152">
        <f t="shared" si="33"/>
        <v>-6.1537233306380337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5A4D-0E74-49BC-B7B6-E7A1F30552E2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6640625" customWidth="1"/>
    <col min="2" max="2" width="22.88671875" customWidth="1"/>
    <col min="3" max="3" width="27.5546875" customWidth="1"/>
    <col min="4" max="4" width="24.3320312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9</v>
      </c>
    </row>
    <row r="2" spans="1:4" x14ac:dyDescent="0.3">
      <c r="A2">
        <v>350</v>
      </c>
      <c r="B2">
        <v>1.3316196639592199</v>
      </c>
      <c r="C2">
        <v>20.949087379742899</v>
      </c>
      <c r="D2">
        <f>(B2/C2)*100</f>
        <v>6.3564566790954995</v>
      </c>
    </row>
    <row r="3" spans="1:4" x14ac:dyDescent="0.3">
      <c r="A3">
        <v>351</v>
      </c>
      <c r="B3" s="1">
        <v>2.6634733372001701E-2</v>
      </c>
      <c r="C3">
        <v>20.710061690571099</v>
      </c>
      <c r="D3">
        <f t="shared" ref="D3:D66" si="0">(B3/C3)*100</f>
        <v>0.1286076969250555</v>
      </c>
    </row>
    <row r="4" spans="1:4" x14ac:dyDescent="0.3">
      <c r="A4">
        <v>352</v>
      </c>
      <c r="B4">
        <v>-1.9477351638901299</v>
      </c>
      <c r="C4">
        <v>20.6661653484854</v>
      </c>
      <c r="D4">
        <f t="shared" si="0"/>
        <v>-9.4247536059362709</v>
      </c>
    </row>
    <row r="5" spans="1:4" x14ac:dyDescent="0.3">
      <c r="A5">
        <v>353</v>
      </c>
      <c r="B5">
        <v>-1.2013968434829601</v>
      </c>
      <c r="C5">
        <v>21.914070045473601</v>
      </c>
      <c r="D5">
        <f t="shared" si="0"/>
        <v>-5.4823081289324946</v>
      </c>
    </row>
    <row r="6" spans="1:4" x14ac:dyDescent="0.3">
      <c r="A6">
        <v>354</v>
      </c>
      <c r="B6">
        <v>-0.70892853200968697</v>
      </c>
      <c r="C6">
        <v>23.8310001503332</v>
      </c>
      <c r="D6">
        <f t="shared" si="0"/>
        <v>-2.9748165311466161</v>
      </c>
    </row>
    <row r="7" spans="1:4" x14ac:dyDescent="0.3">
      <c r="A7">
        <v>355</v>
      </c>
      <c r="B7">
        <v>-0.104689951475562</v>
      </c>
      <c r="C7">
        <v>25.921722204961299</v>
      </c>
      <c r="D7">
        <f t="shared" si="0"/>
        <v>-0.40386958338564716</v>
      </c>
    </row>
    <row r="8" spans="1:4" x14ac:dyDescent="0.3">
      <c r="A8">
        <v>356</v>
      </c>
      <c r="B8">
        <v>0.76412363212209999</v>
      </c>
      <c r="C8">
        <v>27.5111019192789</v>
      </c>
      <c r="D8">
        <f t="shared" si="0"/>
        <v>2.7775100916136934</v>
      </c>
    </row>
    <row r="9" spans="1:4" x14ac:dyDescent="0.3">
      <c r="A9">
        <v>357</v>
      </c>
      <c r="B9">
        <v>-0.406378715512206</v>
      </c>
      <c r="C9">
        <v>27.153783139419598</v>
      </c>
      <c r="D9">
        <f t="shared" si="0"/>
        <v>-1.4965823120324595</v>
      </c>
    </row>
    <row r="10" spans="1:4" x14ac:dyDescent="0.3">
      <c r="A10">
        <v>358</v>
      </c>
      <c r="B10">
        <v>-1.08303586067017</v>
      </c>
      <c r="C10">
        <v>26.949318532149899</v>
      </c>
      <c r="D10">
        <f t="shared" si="0"/>
        <v>-4.0187875599827647</v>
      </c>
    </row>
    <row r="11" spans="1:4" x14ac:dyDescent="0.3">
      <c r="A11">
        <v>359</v>
      </c>
      <c r="B11">
        <v>-0.62332433868951498</v>
      </c>
      <c r="C11">
        <v>28.2378893498229</v>
      </c>
      <c r="D11">
        <f t="shared" si="0"/>
        <v>-2.2074041404706626</v>
      </c>
    </row>
    <row r="12" spans="1:4" x14ac:dyDescent="0.3">
      <c r="A12">
        <v>360</v>
      </c>
      <c r="B12" s="1">
        <v>1.19748457913796E-2</v>
      </c>
      <c r="C12">
        <v>31.600069248341701</v>
      </c>
      <c r="D12">
        <f t="shared" si="0"/>
        <v>3.7894998575068034E-2</v>
      </c>
    </row>
    <row r="13" spans="1:4" x14ac:dyDescent="0.3">
      <c r="A13">
        <v>361</v>
      </c>
      <c r="B13">
        <v>-0.73992405179528598</v>
      </c>
      <c r="C13">
        <v>31.619569472884301</v>
      </c>
      <c r="D13">
        <f t="shared" si="0"/>
        <v>-2.3400826264564283</v>
      </c>
    </row>
    <row r="14" spans="1:4" x14ac:dyDescent="0.3">
      <c r="A14">
        <v>362</v>
      </c>
      <c r="B14">
        <v>-0.85900523404254403</v>
      </c>
      <c r="C14">
        <v>32.013366968413102</v>
      </c>
      <c r="D14">
        <f t="shared" si="0"/>
        <v>-2.6832705066296398</v>
      </c>
    </row>
    <row r="15" spans="1:4" x14ac:dyDescent="0.3">
      <c r="A15">
        <v>363</v>
      </c>
      <c r="B15">
        <v>1.09800817688117</v>
      </c>
      <c r="C15">
        <v>36.023346703020103</v>
      </c>
      <c r="D15">
        <f t="shared" si="0"/>
        <v>3.0480459962069983</v>
      </c>
    </row>
    <row r="16" spans="1:4" x14ac:dyDescent="0.3">
      <c r="A16">
        <v>364</v>
      </c>
      <c r="B16">
        <v>0.30490653490835801</v>
      </c>
      <c r="C16">
        <v>35.041340068800899</v>
      </c>
      <c r="D16">
        <f t="shared" si="0"/>
        <v>0.87013377430685634</v>
      </c>
    </row>
    <row r="17" spans="1:4" x14ac:dyDescent="0.3">
      <c r="A17">
        <v>365</v>
      </c>
      <c r="B17">
        <v>-0.68393846487738497</v>
      </c>
      <c r="C17">
        <v>33.972231288766302</v>
      </c>
      <c r="D17">
        <f t="shared" si="0"/>
        <v>-2.0132279774733104</v>
      </c>
    </row>
    <row r="18" spans="1:4" x14ac:dyDescent="0.3">
      <c r="A18">
        <v>366</v>
      </c>
      <c r="B18">
        <v>-0.54984591734831501</v>
      </c>
      <c r="C18">
        <v>35.338960045054698</v>
      </c>
      <c r="D18">
        <f t="shared" si="0"/>
        <v>-1.5559199157171009</v>
      </c>
    </row>
    <row r="19" spans="1:4" x14ac:dyDescent="0.3">
      <c r="A19">
        <v>367</v>
      </c>
      <c r="B19">
        <v>0.30082417286128299</v>
      </c>
      <c r="C19">
        <v>38.423728752673497</v>
      </c>
      <c r="D19">
        <f t="shared" si="0"/>
        <v>0.78291249346890068</v>
      </c>
    </row>
    <row r="20" spans="1:4" x14ac:dyDescent="0.3">
      <c r="A20">
        <v>368</v>
      </c>
      <c r="B20">
        <v>0.77574405235819599</v>
      </c>
      <c r="C20">
        <v>39.5756800335813</v>
      </c>
      <c r="D20">
        <f t="shared" si="0"/>
        <v>1.960153436908604</v>
      </c>
    </row>
    <row r="21" spans="1:4" x14ac:dyDescent="0.3">
      <c r="A21">
        <v>369</v>
      </c>
      <c r="B21">
        <v>0.47645651613488499</v>
      </c>
      <c r="C21">
        <v>39.275029251722202</v>
      </c>
      <c r="D21">
        <f t="shared" si="0"/>
        <v>1.2131283546122185</v>
      </c>
    </row>
    <row r="22" spans="1:4" x14ac:dyDescent="0.3">
      <c r="A22">
        <v>370</v>
      </c>
      <c r="B22">
        <v>-0.41578408651863502</v>
      </c>
      <c r="C22">
        <v>39.333043289506499</v>
      </c>
      <c r="D22">
        <f t="shared" si="0"/>
        <v>-1.0570859810116966</v>
      </c>
    </row>
    <row r="23" spans="1:4" x14ac:dyDescent="0.3">
      <c r="A23">
        <v>371</v>
      </c>
      <c r="B23">
        <v>0.14870393769271401</v>
      </c>
      <c r="C23">
        <v>39.321168889266303</v>
      </c>
      <c r="D23">
        <f t="shared" si="0"/>
        <v>0.37817781590238142</v>
      </c>
    </row>
    <row r="24" spans="1:4" x14ac:dyDescent="0.3">
      <c r="A24">
        <v>372</v>
      </c>
      <c r="B24">
        <v>-0.182578030750978</v>
      </c>
      <c r="C24">
        <v>39.8188659450092</v>
      </c>
      <c r="D24">
        <f t="shared" si="0"/>
        <v>-0.45852142299361964</v>
      </c>
    </row>
    <row r="25" spans="1:4" x14ac:dyDescent="0.3">
      <c r="A25">
        <v>373</v>
      </c>
      <c r="B25">
        <v>-1.9365324356818101</v>
      </c>
      <c r="C25">
        <v>40.948517331906402</v>
      </c>
      <c r="D25">
        <f t="shared" si="0"/>
        <v>-4.7291881656796795</v>
      </c>
    </row>
    <row r="26" spans="1:4" x14ac:dyDescent="0.3">
      <c r="A26">
        <v>374</v>
      </c>
      <c r="B26">
        <v>-1.3681518894924201</v>
      </c>
      <c r="C26">
        <v>41.728346233947597</v>
      </c>
      <c r="D26">
        <f t="shared" si="0"/>
        <v>-3.2787110273240985</v>
      </c>
    </row>
    <row r="27" spans="1:4" x14ac:dyDescent="0.3">
      <c r="A27">
        <v>375</v>
      </c>
      <c r="B27">
        <v>-0.77978255805100505</v>
      </c>
      <c r="C27">
        <v>43.810624927533802</v>
      </c>
      <c r="D27">
        <f t="shared" si="0"/>
        <v>-1.7798937114931055</v>
      </c>
    </row>
    <row r="28" spans="1:4" x14ac:dyDescent="0.3">
      <c r="A28">
        <v>376</v>
      </c>
      <c r="B28">
        <v>-0.27079843636293899</v>
      </c>
      <c r="C28">
        <v>46.550381448808203</v>
      </c>
      <c r="D28">
        <f t="shared" si="0"/>
        <v>-0.58173193846056459</v>
      </c>
    </row>
    <row r="29" spans="1:4" x14ac:dyDescent="0.3">
      <c r="A29">
        <v>377</v>
      </c>
      <c r="B29">
        <v>0.91591093463832596</v>
      </c>
      <c r="C29">
        <v>48.2215274206538</v>
      </c>
      <c r="D29">
        <f t="shared" si="0"/>
        <v>1.8993818396677984</v>
      </c>
    </row>
    <row r="30" spans="1:4" x14ac:dyDescent="0.3">
      <c r="A30">
        <v>378</v>
      </c>
      <c r="B30">
        <v>1.9520547417973</v>
      </c>
      <c r="C30">
        <v>49.376169747990403</v>
      </c>
      <c r="D30">
        <f t="shared" si="0"/>
        <v>3.9534349297653817</v>
      </c>
    </row>
    <row r="31" spans="1:4" x14ac:dyDescent="0.3">
      <c r="A31">
        <v>379</v>
      </c>
      <c r="B31">
        <v>1.6024751596467599</v>
      </c>
      <c r="C31">
        <v>50.076057949074503</v>
      </c>
      <c r="D31">
        <f t="shared" si="0"/>
        <v>3.200082485079832</v>
      </c>
    </row>
    <row r="32" spans="1:4" x14ac:dyDescent="0.3">
      <c r="A32">
        <v>380</v>
      </c>
      <c r="B32">
        <v>-0.25643529650517799</v>
      </c>
      <c r="C32">
        <v>50.743654791291299</v>
      </c>
      <c r="D32">
        <f t="shared" si="0"/>
        <v>-0.50535440846721935</v>
      </c>
    </row>
    <row r="33" spans="1:4" x14ac:dyDescent="0.3">
      <c r="A33">
        <v>381</v>
      </c>
      <c r="B33">
        <v>-0.51784386500660895</v>
      </c>
      <c r="C33">
        <v>52.952074030301603</v>
      </c>
      <c r="D33">
        <f t="shared" si="0"/>
        <v>-0.97794821919586183</v>
      </c>
    </row>
    <row r="34" spans="1:4" x14ac:dyDescent="0.3">
      <c r="A34">
        <v>382</v>
      </c>
      <c r="B34">
        <v>-0.66075992000847295</v>
      </c>
      <c r="C34">
        <v>56.193969647001602</v>
      </c>
      <c r="D34">
        <f t="shared" si="0"/>
        <v>-1.1758555662809094</v>
      </c>
    </row>
    <row r="35" spans="1:4" x14ac:dyDescent="0.3">
      <c r="A35">
        <v>383</v>
      </c>
      <c r="B35">
        <v>-0.84886822556774399</v>
      </c>
      <c r="C35">
        <v>59.243358249175898</v>
      </c>
      <c r="D35">
        <f t="shared" si="0"/>
        <v>-1.4328496065287659</v>
      </c>
    </row>
    <row r="36" spans="1:4" x14ac:dyDescent="0.3">
      <c r="A36">
        <v>384</v>
      </c>
      <c r="B36">
        <v>-0.18735537347985801</v>
      </c>
      <c r="C36">
        <v>60.243651114429703</v>
      </c>
      <c r="D36">
        <f t="shared" si="0"/>
        <v>-0.31099604690955096</v>
      </c>
    </row>
    <row r="37" spans="1:4" x14ac:dyDescent="0.3">
      <c r="A37">
        <v>385</v>
      </c>
      <c r="B37">
        <v>-0.31064435498468101</v>
      </c>
      <c r="C37">
        <v>61.861261504585201</v>
      </c>
      <c r="D37">
        <f t="shared" si="0"/>
        <v>-0.5021629812086128</v>
      </c>
    </row>
    <row r="38" spans="1:4" x14ac:dyDescent="0.3">
      <c r="A38">
        <v>386</v>
      </c>
      <c r="B38">
        <v>-0.92056996207619002</v>
      </c>
      <c r="C38">
        <v>64.449119568635496</v>
      </c>
      <c r="D38">
        <f t="shared" si="0"/>
        <v>-1.4283670098795116</v>
      </c>
    </row>
    <row r="39" spans="1:4" x14ac:dyDescent="0.3">
      <c r="A39">
        <v>387</v>
      </c>
      <c r="B39">
        <v>-1.3926365745495399</v>
      </c>
      <c r="C39">
        <v>67.581587573157506</v>
      </c>
      <c r="D39">
        <f t="shared" si="0"/>
        <v>-2.0606745484367348</v>
      </c>
    </row>
    <row r="40" spans="1:4" x14ac:dyDescent="0.3">
      <c r="A40">
        <v>388</v>
      </c>
      <c r="B40">
        <v>-2.3050152652021998</v>
      </c>
      <c r="C40">
        <v>70.102806276594293</v>
      </c>
      <c r="D40">
        <f t="shared" si="0"/>
        <v>-3.2880499192965846</v>
      </c>
    </row>
    <row r="41" spans="1:4" x14ac:dyDescent="0.3">
      <c r="A41">
        <v>389</v>
      </c>
      <c r="B41">
        <v>-2.47164883607797</v>
      </c>
      <c r="C41">
        <v>73.631718093354493</v>
      </c>
      <c r="D41">
        <f t="shared" si="0"/>
        <v>-3.3567719185151605</v>
      </c>
    </row>
    <row r="42" spans="1:4" x14ac:dyDescent="0.3">
      <c r="A42">
        <v>390</v>
      </c>
      <c r="B42">
        <v>-1.7151623088116801</v>
      </c>
      <c r="C42">
        <v>78.470247164374001</v>
      </c>
      <c r="D42">
        <f t="shared" si="0"/>
        <v>-2.1857485745124232</v>
      </c>
    </row>
    <row r="43" spans="1:4" x14ac:dyDescent="0.3">
      <c r="A43">
        <v>391</v>
      </c>
      <c r="B43">
        <v>-1.4586198808034401</v>
      </c>
      <c r="C43">
        <v>82.823936535377996</v>
      </c>
      <c r="D43">
        <f t="shared" si="0"/>
        <v>-1.761109096982362</v>
      </c>
    </row>
    <row r="44" spans="1:4" x14ac:dyDescent="0.3">
      <c r="A44">
        <v>392</v>
      </c>
      <c r="B44">
        <v>-1.25162017199548</v>
      </c>
      <c r="C44">
        <v>86.442775186490806</v>
      </c>
      <c r="D44">
        <f t="shared" si="0"/>
        <v>-1.4479176186734481</v>
      </c>
    </row>
    <row r="45" spans="1:4" x14ac:dyDescent="0.3">
      <c r="A45">
        <v>393</v>
      </c>
      <c r="B45">
        <v>-1.074250448655</v>
      </c>
      <c r="C45">
        <v>90.415976267861495</v>
      </c>
      <c r="D45">
        <f t="shared" si="0"/>
        <v>-1.1881201674718231</v>
      </c>
    </row>
    <row r="46" spans="1:4" x14ac:dyDescent="0.3">
      <c r="A46">
        <v>394</v>
      </c>
      <c r="B46">
        <v>-1.0352922952622201</v>
      </c>
      <c r="C46">
        <v>96.289928091022304</v>
      </c>
      <c r="D46">
        <f t="shared" si="0"/>
        <v>-1.0751823329679553</v>
      </c>
    </row>
    <row r="47" spans="1:4" x14ac:dyDescent="0.3">
      <c r="A47">
        <v>395</v>
      </c>
      <c r="B47">
        <v>-1.28345188103997</v>
      </c>
      <c r="C47">
        <v>102.98564166635801</v>
      </c>
      <c r="D47">
        <f t="shared" si="0"/>
        <v>-1.2462435153804856</v>
      </c>
    </row>
    <row r="48" spans="1:4" x14ac:dyDescent="0.3">
      <c r="A48">
        <v>396</v>
      </c>
      <c r="B48">
        <v>-1.6241681307286</v>
      </c>
      <c r="C48">
        <v>110.017343571008</v>
      </c>
      <c r="D48">
        <f t="shared" si="0"/>
        <v>-1.4762837185578113</v>
      </c>
    </row>
    <row r="49" spans="1:4" x14ac:dyDescent="0.3">
      <c r="A49">
        <v>397</v>
      </c>
      <c r="B49">
        <v>-1.6363813323497001</v>
      </c>
      <c r="C49">
        <v>117.285331673484</v>
      </c>
      <c r="D49">
        <f t="shared" si="0"/>
        <v>-1.3952139700685648</v>
      </c>
    </row>
    <row r="50" spans="1:4" x14ac:dyDescent="0.3">
      <c r="A50">
        <v>398</v>
      </c>
      <c r="B50">
        <v>-0.161257803564781</v>
      </c>
      <c r="C50">
        <v>125.43429378175399</v>
      </c>
      <c r="D50">
        <f t="shared" si="0"/>
        <v>-0.1285595818360146</v>
      </c>
    </row>
    <row r="51" spans="1:4" x14ac:dyDescent="0.3">
      <c r="A51">
        <v>399</v>
      </c>
      <c r="B51">
        <v>0.15920602961066799</v>
      </c>
      <c r="C51">
        <v>134.38833898364899</v>
      </c>
      <c r="D51">
        <f t="shared" si="0"/>
        <v>0.11846714589577489</v>
      </c>
    </row>
    <row r="52" spans="1:4" x14ac:dyDescent="0.3">
      <c r="A52">
        <v>400</v>
      </c>
      <c r="B52">
        <v>-0.44971366451887401</v>
      </c>
      <c r="C52">
        <v>144.111420430263</v>
      </c>
      <c r="D52">
        <f t="shared" si="0"/>
        <v>-0.31205969879152995</v>
      </c>
    </row>
    <row r="53" spans="1:4" x14ac:dyDescent="0.3">
      <c r="A53">
        <v>401</v>
      </c>
      <c r="B53">
        <v>0.40132773685848799</v>
      </c>
      <c r="C53">
        <v>154.61371741715101</v>
      </c>
      <c r="D53">
        <f t="shared" si="0"/>
        <v>0.2595680018323972</v>
      </c>
    </row>
    <row r="54" spans="1:4" x14ac:dyDescent="0.3">
      <c r="A54">
        <v>402</v>
      </c>
      <c r="B54">
        <v>0.896920739247826</v>
      </c>
      <c r="C54">
        <v>167.403548222913</v>
      </c>
      <c r="D54">
        <f t="shared" si="0"/>
        <v>0.535783589278224</v>
      </c>
    </row>
    <row r="55" spans="1:4" x14ac:dyDescent="0.3">
      <c r="A55">
        <v>403</v>
      </c>
      <c r="B55">
        <v>0.383049813279427</v>
      </c>
      <c r="C55">
        <v>181.35118956531099</v>
      </c>
      <c r="D55">
        <f t="shared" si="0"/>
        <v>0.21121990663396073</v>
      </c>
    </row>
    <row r="56" spans="1:4" x14ac:dyDescent="0.3">
      <c r="A56">
        <v>404</v>
      </c>
      <c r="B56">
        <v>-0.79069262769042803</v>
      </c>
      <c r="C56">
        <v>195.276766033992</v>
      </c>
      <c r="D56">
        <f t="shared" si="0"/>
        <v>-0.40490870662656891</v>
      </c>
    </row>
    <row r="57" spans="1:4" x14ac:dyDescent="0.3">
      <c r="A57">
        <v>405</v>
      </c>
      <c r="B57">
        <v>1.18931786735864</v>
      </c>
      <c r="C57">
        <v>211.06917593721201</v>
      </c>
      <c r="D57">
        <f t="shared" si="0"/>
        <v>0.56347302351359607</v>
      </c>
    </row>
    <row r="58" spans="1:4" x14ac:dyDescent="0.3">
      <c r="A58">
        <v>406</v>
      </c>
      <c r="B58">
        <v>2.2244839916381198</v>
      </c>
      <c r="C58">
        <v>227.26684867688201</v>
      </c>
      <c r="D58">
        <f t="shared" si="0"/>
        <v>0.97879827374242034</v>
      </c>
    </row>
    <row r="59" spans="1:4" x14ac:dyDescent="0.3">
      <c r="A59">
        <v>407</v>
      </c>
      <c r="B59">
        <v>0.73573223683190603</v>
      </c>
      <c r="C59">
        <v>243.726843556403</v>
      </c>
      <c r="D59">
        <f t="shared" si="0"/>
        <v>0.301867544049018</v>
      </c>
    </row>
    <row r="60" spans="1:4" x14ac:dyDescent="0.3">
      <c r="A60">
        <v>408</v>
      </c>
      <c r="B60">
        <v>-0.84273312087688501</v>
      </c>
      <c r="C60">
        <v>262.45778921698201</v>
      </c>
      <c r="D60">
        <f t="shared" si="0"/>
        <v>-0.32109282158898755</v>
      </c>
    </row>
    <row r="61" spans="1:4" x14ac:dyDescent="0.3">
      <c r="A61">
        <v>409</v>
      </c>
      <c r="B61">
        <v>-1.5001778205195999</v>
      </c>
      <c r="C61">
        <v>283.12326685886802</v>
      </c>
      <c r="D61">
        <f t="shared" si="0"/>
        <v>-0.52986737443497078</v>
      </c>
    </row>
    <row r="62" spans="1:4" x14ac:dyDescent="0.3">
      <c r="A62">
        <v>410</v>
      </c>
      <c r="B62">
        <v>-1.3199334682981101</v>
      </c>
      <c r="C62">
        <v>305.083568239415</v>
      </c>
      <c r="D62">
        <f t="shared" si="0"/>
        <v>-0.43264652892163935</v>
      </c>
    </row>
    <row r="63" spans="1:4" x14ac:dyDescent="0.3">
      <c r="A63">
        <v>411</v>
      </c>
      <c r="B63">
        <v>-1.0034657387348001</v>
      </c>
      <c r="C63">
        <v>327.60615569987999</v>
      </c>
      <c r="D63">
        <f t="shared" si="0"/>
        <v>-0.30630246754400886</v>
      </c>
    </row>
    <row r="64" spans="1:4" x14ac:dyDescent="0.3">
      <c r="A64">
        <v>412</v>
      </c>
      <c r="B64">
        <v>-0.67068047418294496</v>
      </c>
      <c r="C64">
        <v>351.75375592811201</v>
      </c>
      <c r="D64">
        <f t="shared" si="0"/>
        <v>-0.19066760848461617</v>
      </c>
    </row>
    <row r="65" spans="1:4" x14ac:dyDescent="0.3">
      <c r="A65">
        <v>413</v>
      </c>
      <c r="B65">
        <v>-0.100518035927252</v>
      </c>
      <c r="C65">
        <v>377.261826112996</v>
      </c>
      <c r="D65">
        <f t="shared" si="0"/>
        <v>-2.6644104695910904E-2</v>
      </c>
    </row>
    <row r="66" spans="1:4" x14ac:dyDescent="0.3">
      <c r="A66">
        <v>414</v>
      </c>
      <c r="B66">
        <v>0.57841431463638004</v>
      </c>
      <c r="C66">
        <v>403.716338869303</v>
      </c>
      <c r="D66">
        <f t="shared" si="0"/>
        <v>0.14327245616473128</v>
      </c>
    </row>
    <row r="67" spans="1:4" x14ac:dyDescent="0.3">
      <c r="A67">
        <v>415</v>
      </c>
      <c r="B67" s="1">
        <v>9.1402068361654806E-2</v>
      </c>
      <c r="C67">
        <v>430.93401091063498</v>
      </c>
      <c r="D67">
        <f t="shared" ref="D67:D130" si="1">(B67/C67)*100</f>
        <v>2.1210223850400455E-2</v>
      </c>
    </row>
    <row r="68" spans="1:4" x14ac:dyDescent="0.3">
      <c r="A68">
        <v>416</v>
      </c>
      <c r="B68">
        <v>-1.1010541846137201</v>
      </c>
      <c r="C68">
        <v>458.04840933347799</v>
      </c>
      <c r="D68">
        <f t="shared" si="1"/>
        <v>-0.24037943636042788</v>
      </c>
    </row>
    <row r="69" spans="1:4" x14ac:dyDescent="0.3">
      <c r="A69">
        <v>417</v>
      </c>
      <c r="B69">
        <v>-1.84084351352094</v>
      </c>
      <c r="C69">
        <v>485.48468460726099</v>
      </c>
      <c r="D69">
        <f t="shared" si="1"/>
        <v>-0.3791764337550862</v>
      </c>
    </row>
    <row r="70" spans="1:4" x14ac:dyDescent="0.3">
      <c r="A70">
        <v>418</v>
      </c>
      <c r="B70">
        <v>-0.29543258598215399</v>
      </c>
      <c r="C70">
        <v>514.83004651692704</v>
      </c>
      <c r="D70">
        <f t="shared" si="1"/>
        <v>-5.7384487945273892E-2</v>
      </c>
    </row>
    <row r="71" spans="1:4" x14ac:dyDescent="0.3">
      <c r="A71">
        <v>419</v>
      </c>
      <c r="B71">
        <v>0.74480952345463902</v>
      </c>
      <c r="C71">
        <v>543.53146655705405</v>
      </c>
      <c r="D71">
        <f t="shared" si="1"/>
        <v>0.13703153713851393</v>
      </c>
    </row>
    <row r="72" spans="1:4" x14ac:dyDescent="0.3">
      <c r="A72">
        <v>420</v>
      </c>
      <c r="B72">
        <v>0.314573102512897</v>
      </c>
      <c r="C72">
        <v>571.19358795084395</v>
      </c>
      <c r="D72">
        <f t="shared" si="1"/>
        <v>5.5072940093992905E-2</v>
      </c>
    </row>
    <row r="73" spans="1:4" x14ac:dyDescent="0.3">
      <c r="A73">
        <v>421</v>
      </c>
      <c r="B73">
        <v>-1.3637568987731701</v>
      </c>
      <c r="C73">
        <v>598.21929411776705</v>
      </c>
      <c r="D73">
        <f t="shared" si="1"/>
        <v>-0.22796939386323056</v>
      </c>
    </row>
    <row r="74" spans="1:4" x14ac:dyDescent="0.3">
      <c r="A74">
        <v>422</v>
      </c>
      <c r="B74">
        <v>-0.63468894846919599</v>
      </c>
      <c r="C74">
        <v>625.74782285963397</v>
      </c>
      <c r="D74">
        <f t="shared" si="1"/>
        <v>-0.10142887043037586</v>
      </c>
    </row>
    <row r="75" spans="1:4" x14ac:dyDescent="0.3">
      <c r="A75">
        <v>423</v>
      </c>
      <c r="B75">
        <v>-0.318682725605483</v>
      </c>
      <c r="C75">
        <v>652.88841139559599</v>
      </c>
      <c r="D75">
        <f t="shared" si="1"/>
        <v>-4.8811208782872366E-2</v>
      </c>
    </row>
    <row r="76" spans="1:4" x14ac:dyDescent="0.3">
      <c r="A76">
        <v>424</v>
      </c>
      <c r="B76">
        <v>-1.7656495147800499</v>
      </c>
      <c r="C76">
        <v>679.08753378600204</v>
      </c>
      <c r="D76">
        <f t="shared" si="1"/>
        <v>-0.26000322888219174</v>
      </c>
    </row>
    <row r="77" spans="1:4" x14ac:dyDescent="0.3">
      <c r="A77">
        <v>425</v>
      </c>
      <c r="B77">
        <v>-3.1215818612598798</v>
      </c>
      <c r="C77">
        <v>704.58509802780895</v>
      </c>
      <c r="D77">
        <f t="shared" si="1"/>
        <v>-0.44303830296687252</v>
      </c>
    </row>
    <row r="78" spans="1:4" x14ac:dyDescent="0.3">
      <c r="A78">
        <v>426</v>
      </c>
      <c r="B78">
        <v>-2.7517472358356199</v>
      </c>
      <c r="C78">
        <v>729.77681333899704</v>
      </c>
      <c r="D78">
        <f t="shared" si="1"/>
        <v>-0.37706695876584034</v>
      </c>
    </row>
    <row r="79" spans="1:4" x14ac:dyDescent="0.3">
      <c r="A79">
        <v>427</v>
      </c>
      <c r="B79">
        <v>-1.3945156434639701</v>
      </c>
      <c r="C79">
        <v>754.62818879710801</v>
      </c>
      <c r="D79">
        <f t="shared" si="1"/>
        <v>-0.18479506386938116</v>
      </c>
    </row>
    <row r="80" spans="1:4" x14ac:dyDescent="0.3">
      <c r="A80">
        <v>428</v>
      </c>
      <c r="B80">
        <v>-1.13193758813506</v>
      </c>
      <c r="C80">
        <v>778.83108784236197</v>
      </c>
      <c r="D80">
        <f t="shared" si="1"/>
        <v>-0.14533800792042445</v>
      </c>
    </row>
    <row r="81" spans="1:4" x14ac:dyDescent="0.3">
      <c r="A81">
        <v>429</v>
      </c>
      <c r="B81">
        <v>-0.135577922276888</v>
      </c>
      <c r="C81">
        <v>802.13960242403505</v>
      </c>
      <c r="D81">
        <f t="shared" si="1"/>
        <v>-1.6902035738813635E-2</v>
      </c>
    </row>
    <row r="82" spans="1:4" x14ac:dyDescent="0.3">
      <c r="A82">
        <v>430</v>
      </c>
      <c r="B82">
        <v>0.23222705911883099</v>
      </c>
      <c r="C82">
        <v>824.37964090790501</v>
      </c>
      <c r="D82">
        <f t="shared" si="1"/>
        <v>2.8169916819279391E-2</v>
      </c>
    </row>
    <row r="83" spans="1:4" x14ac:dyDescent="0.3">
      <c r="A83">
        <v>431</v>
      </c>
      <c r="B83">
        <v>-0.91663062918565097</v>
      </c>
      <c r="C83">
        <v>845.70646162190496</v>
      </c>
      <c r="D83">
        <f t="shared" si="1"/>
        <v>-0.10838638118333953</v>
      </c>
    </row>
    <row r="84" spans="1:4" x14ac:dyDescent="0.3">
      <c r="A84">
        <v>432</v>
      </c>
      <c r="B84">
        <v>-0.62825133696810698</v>
      </c>
      <c r="C84">
        <v>867.31975618106196</v>
      </c>
      <c r="D84">
        <f t="shared" si="1"/>
        <v>-7.2435953694216668E-2</v>
      </c>
    </row>
    <row r="85" spans="1:4" x14ac:dyDescent="0.3">
      <c r="A85">
        <v>433</v>
      </c>
      <c r="B85">
        <v>-0.55095727290012897</v>
      </c>
      <c r="C85">
        <v>888.74230288985302</v>
      </c>
      <c r="D85">
        <f t="shared" si="1"/>
        <v>-6.1992916406547187E-2</v>
      </c>
    </row>
    <row r="86" spans="1:4" x14ac:dyDescent="0.3">
      <c r="A86">
        <v>434</v>
      </c>
      <c r="B86">
        <v>-1.1590104652370701</v>
      </c>
      <c r="C86">
        <v>909.06347570523599</v>
      </c>
      <c r="D86">
        <f t="shared" si="1"/>
        <v>-0.12749499855749122</v>
      </c>
    </row>
    <row r="87" spans="1:4" x14ac:dyDescent="0.3">
      <c r="A87">
        <v>435</v>
      </c>
      <c r="B87">
        <v>-1.35181401772694</v>
      </c>
      <c r="C87">
        <v>926.73924356971997</v>
      </c>
      <c r="D87">
        <f t="shared" si="1"/>
        <v>-0.14586778612286541</v>
      </c>
    </row>
    <row r="88" spans="1:4" x14ac:dyDescent="0.3">
      <c r="A88">
        <v>436</v>
      </c>
      <c r="B88">
        <v>-1.7844957894715601</v>
      </c>
      <c r="C88">
        <v>943.02141413656705</v>
      </c>
      <c r="D88">
        <f t="shared" si="1"/>
        <v>-0.18923173564467244</v>
      </c>
    </row>
    <row r="89" spans="1:4" x14ac:dyDescent="0.3">
      <c r="A89">
        <v>437</v>
      </c>
      <c r="B89">
        <v>-1.75360358644579</v>
      </c>
      <c r="C89">
        <v>959.72377933365703</v>
      </c>
      <c r="D89">
        <f t="shared" si="1"/>
        <v>-0.18271961414390808</v>
      </c>
    </row>
    <row r="90" spans="1:4" x14ac:dyDescent="0.3">
      <c r="A90">
        <v>438</v>
      </c>
      <c r="B90">
        <v>-0.38515934778174199</v>
      </c>
      <c r="C90">
        <v>978.40286593511803</v>
      </c>
      <c r="D90">
        <f t="shared" si="1"/>
        <v>-3.9366130373465556E-2</v>
      </c>
    </row>
    <row r="91" spans="1:4" x14ac:dyDescent="0.3">
      <c r="A91">
        <v>439</v>
      </c>
      <c r="B91">
        <v>2.1713807557860999E-2</v>
      </c>
      <c r="C91">
        <v>995.57644081962098</v>
      </c>
      <c r="D91">
        <f t="shared" si="1"/>
        <v>2.1810286651605406E-3</v>
      </c>
    </row>
    <row r="92" spans="1:4" x14ac:dyDescent="0.3">
      <c r="A92">
        <v>440</v>
      </c>
      <c r="B92" s="1">
        <v>5.5684821175195798E-2</v>
      </c>
      <c r="C92">
        <v>1011.5973784251</v>
      </c>
      <c r="D92">
        <f t="shared" si="1"/>
        <v>5.5046426931125913E-3</v>
      </c>
    </row>
    <row r="93" spans="1:4" x14ac:dyDescent="0.3">
      <c r="A93">
        <v>441</v>
      </c>
      <c r="B93">
        <v>0.17701275275242601</v>
      </c>
      <c r="C93">
        <v>1027.17939390028</v>
      </c>
      <c r="D93">
        <f t="shared" si="1"/>
        <v>1.7232895617219777E-2</v>
      </c>
    </row>
    <row r="94" spans="1:4" x14ac:dyDescent="0.3">
      <c r="A94">
        <v>442</v>
      </c>
      <c r="B94">
        <v>-0.65610784074532302</v>
      </c>
      <c r="C94">
        <v>1042.6312818271899</v>
      </c>
      <c r="D94">
        <f t="shared" si="1"/>
        <v>-6.2928079387327376E-2</v>
      </c>
    </row>
    <row r="95" spans="1:4" x14ac:dyDescent="0.3">
      <c r="A95">
        <v>443</v>
      </c>
      <c r="B95">
        <v>-1.4103234943351799</v>
      </c>
      <c r="C95">
        <v>1057.1174636645701</v>
      </c>
      <c r="D95">
        <f t="shared" si="1"/>
        <v>-0.13341218386897111</v>
      </c>
    </row>
    <row r="96" spans="1:4" x14ac:dyDescent="0.3">
      <c r="A96">
        <v>444</v>
      </c>
      <c r="B96">
        <v>-1.42802526500812</v>
      </c>
      <c r="C96">
        <v>1071.5025192482101</v>
      </c>
      <c r="D96">
        <f t="shared" si="1"/>
        <v>-0.13327315982514479</v>
      </c>
    </row>
    <row r="97" spans="1:4" x14ac:dyDescent="0.3">
      <c r="A97">
        <v>445</v>
      </c>
      <c r="B97">
        <v>-0.33447723258439899</v>
      </c>
      <c r="C97">
        <v>1088.23840331458</v>
      </c>
      <c r="D97">
        <f t="shared" si="1"/>
        <v>-3.0735657882100191E-2</v>
      </c>
    </row>
    <row r="98" spans="1:4" x14ac:dyDescent="0.3">
      <c r="A98">
        <v>446</v>
      </c>
      <c r="B98">
        <v>-0.72472502958890095</v>
      </c>
      <c r="C98">
        <v>1103.5767241574399</v>
      </c>
      <c r="D98">
        <f t="shared" si="1"/>
        <v>-6.5670561341551942E-2</v>
      </c>
    </row>
    <row r="99" spans="1:4" x14ac:dyDescent="0.3">
      <c r="A99">
        <v>447</v>
      </c>
      <c r="B99">
        <v>-1.0084196913378101</v>
      </c>
      <c r="C99">
        <v>1117.6068988051099</v>
      </c>
      <c r="D99">
        <f t="shared" si="1"/>
        <v>-9.0230267226872218E-2</v>
      </c>
    </row>
    <row r="100" spans="1:4" x14ac:dyDescent="0.3">
      <c r="A100">
        <v>448</v>
      </c>
      <c r="B100">
        <v>0.70093177397877005</v>
      </c>
      <c r="C100">
        <v>1131.4174897401999</v>
      </c>
      <c r="D100">
        <f t="shared" si="1"/>
        <v>6.1951647409986613E-2</v>
      </c>
    </row>
    <row r="101" spans="1:4" x14ac:dyDescent="0.3">
      <c r="A101">
        <v>449</v>
      </c>
      <c r="B101">
        <v>-0.53910175216602096</v>
      </c>
      <c r="C101">
        <v>1144.4345344609401</v>
      </c>
      <c r="D101">
        <f t="shared" si="1"/>
        <v>-4.7106386248642225E-2</v>
      </c>
    </row>
    <row r="102" spans="1:4" x14ac:dyDescent="0.3">
      <c r="A102">
        <v>450</v>
      </c>
      <c r="B102">
        <v>-0.97035211114354802</v>
      </c>
      <c r="C102">
        <v>1158.38908328102</v>
      </c>
      <c r="D102">
        <f t="shared" si="1"/>
        <v>-8.376737360085644E-2</v>
      </c>
    </row>
    <row r="103" spans="1:4" x14ac:dyDescent="0.3">
      <c r="A103">
        <v>451</v>
      </c>
      <c r="B103">
        <v>0.53177697729815199</v>
      </c>
      <c r="C103">
        <v>1173.2136051683101</v>
      </c>
      <c r="D103">
        <f t="shared" si="1"/>
        <v>4.5326526640633601E-2</v>
      </c>
    </row>
    <row r="104" spans="1:4" x14ac:dyDescent="0.3">
      <c r="A104">
        <v>452</v>
      </c>
      <c r="B104">
        <v>-2.5609769071465598</v>
      </c>
      <c r="C104">
        <v>1184.1143091270701</v>
      </c>
      <c r="D104">
        <f t="shared" si="1"/>
        <v>-0.21627784474917069</v>
      </c>
    </row>
    <row r="105" spans="1:4" x14ac:dyDescent="0.3">
      <c r="A105">
        <v>453</v>
      </c>
      <c r="B105">
        <v>-2.74700136961502</v>
      </c>
      <c r="C105">
        <v>1197.7032993789501</v>
      </c>
      <c r="D105">
        <f t="shared" si="1"/>
        <v>-0.22935574871000469</v>
      </c>
    </row>
    <row r="106" spans="1:4" x14ac:dyDescent="0.3">
      <c r="A106">
        <v>454</v>
      </c>
      <c r="B106">
        <v>-0.37805018537768997</v>
      </c>
      <c r="C106">
        <v>1213.50685506782</v>
      </c>
      <c r="D106">
        <f t="shared" si="1"/>
        <v>-3.1153526970110246E-2</v>
      </c>
    </row>
    <row r="107" spans="1:4" x14ac:dyDescent="0.3">
      <c r="A107">
        <v>455</v>
      </c>
      <c r="B107">
        <v>-0.89373710008144402</v>
      </c>
      <c r="C107">
        <v>1226.4345907716599</v>
      </c>
      <c r="D107">
        <f t="shared" si="1"/>
        <v>-7.2872789695136858E-2</v>
      </c>
    </row>
    <row r="108" spans="1:4" x14ac:dyDescent="0.3">
      <c r="A108">
        <v>456</v>
      </c>
      <c r="B108">
        <v>-1.7722916677737801</v>
      </c>
      <c r="C108">
        <v>1239.4934694506101</v>
      </c>
      <c r="D108">
        <f t="shared" si="1"/>
        <v>-0.14298515574747853</v>
      </c>
    </row>
    <row r="109" spans="1:4" x14ac:dyDescent="0.3">
      <c r="A109">
        <v>457</v>
      </c>
      <c r="B109">
        <v>-1.84983190076852</v>
      </c>
      <c r="C109">
        <v>1253.70282771387</v>
      </c>
      <c r="D109">
        <f t="shared" si="1"/>
        <v>-0.14754947184267686</v>
      </c>
    </row>
    <row r="110" spans="1:4" x14ac:dyDescent="0.3">
      <c r="A110">
        <v>458</v>
      </c>
      <c r="B110">
        <v>-0.76469018403962297</v>
      </c>
      <c r="C110">
        <v>1269.33373039454</v>
      </c>
      <c r="D110">
        <f t="shared" si="1"/>
        <v>-6.0243430528072281E-2</v>
      </c>
    </row>
    <row r="111" spans="1:4" x14ac:dyDescent="0.3">
      <c r="A111">
        <v>459</v>
      </c>
      <c r="B111">
        <v>-0.85179559710137898</v>
      </c>
      <c r="C111">
        <v>1285.0380981588401</v>
      </c>
      <c r="D111">
        <f t="shared" si="1"/>
        <v>-6.6285629844111502E-2</v>
      </c>
    </row>
    <row r="112" spans="1:4" x14ac:dyDescent="0.3">
      <c r="A112">
        <v>460</v>
      </c>
      <c r="B112">
        <v>-0.87232226520342104</v>
      </c>
      <c r="C112">
        <v>1301.88475645424</v>
      </c>
      <c r="D112">
        <f t="shared" si="1"/>
        <v>-6.7004568636262571E-2</v>
      </c>
    </row>
    <row r="113" spans="1:4" x14ac:dyDescent="0.3">
      <c r="A113">
        <v>461</v>
      </c>
      <c r="B113">
        <v>-0.41417422747237298</v>
      </c>
      <c r="C113">
        <v>1319.6184260653199</v>
      </c>
      <c r="D113">
        <f t="shared" si="1"/>
        <v>-3.1385908175540413E-2</v>
      </c>
    </row>
    <row r="114" spans="1:4" x14ac:dyDescent="0.3">
      <c r="A114">
        <v>462</v>
      </c>
      <c r="B114">
        <v>-0.82951609735645604</v>
      </c>
      <c r="C114">
        <v>1335.17941843266</v>
      </c>
      <c r="D114">
        <f t="shared" si="1"/>
        <v>-6.2127687553048726E-2</v>
      </c>
    </row>
    <row r="115" spans="1:4" x14ac:dyDescent="0.3">
      <c r="A115">
        <v>463</v>
      </c>
      <c r="B115">
        <v>-1.8766534021785599</v>
      </c>
      <c r="C115">
        <v>1350.9873491430899</v>
      </c>
      <c r="D115">
        <f t="shared" si="1"/>
        <v>-0.13890976872351113</v>
      </c>
    </row>
    <row r="116" spans="1:4" x14ac:dyDescent="0.3">
      <c r="A116">
        <v>464</v>
      </c>
      <c r="B116">
        <v>-2.8433349652759801</v>
      </c>
      <c r="C116">
        <v>1368.39108240159</v>
      </c>
      <c r="D116">
        <f t="shared" si="1"/>
        <v>-0.20778672134327236</v>
      </c>
    </row>
    <row r="117" spans="1:4" x14ac:dyDescent="0.3">
      <c r="A117">
        <v>465</v>
      </c>
      <c r="B117">
        <v>-2.66398411490563</v>
      </c>
      <c r="C117">
        <v>1388.22433864597</v>
      </c>
      <c r="D117">
        <f t="shared" si="1"/>
        <v>-0.19189867521729201</v>
      </c>
    </row>
    <row r="118" spans="1:4" x14ac:dyDescent="0.3">
      <c r="A118">
        <v>466</v>
      </c>
      <c r="B118">
        <v>-1.0367398459129</v>
      </c>
      <c r="C118">
        <v>1408.77163947497</v>
      </c>
      <c r="D118">
        <f t="shared" si="1"/>
        <v>-7.3591760144978424E-2</v>
      </c>
    </row>
    <row r="119" spans="1:4" x14ac:dyDescent="0.3">
      <c r="A119">
        <v>467</v>
      </c>
      <c r="B119">
        <v>-0.30583766521628702</v>
      </c>
      <c r="C119">
        <v>1429.16294868362</v>
      </c>
      <c r="D119">
        <f t="shared" si="1"/>
        <v>-2.1399775686739529E-2</v>
      </c>
    </row>
    <row r="120" spans="1:4" x14ac:dyDescent="0.3">
      <c r="A120">
        <v>468</v>
      </c>
      <c r="B120">
        <v>-1.98583694447738</v>
      </c>
      <c r="C120">
        <v>1449.1408396091099</v>
      </c>
      <c r="D120">
        <f t="shared" si="1"/>
        <v>-0.13703546889293647</v>
      </c>
    </row>
    <row r="121" spans="1:4" x14ac:dyDescent="0.3">
      <c r="A121">
        <v>469</v>
      </c>
      <c r="B121">
        <v>-2.22703790243883</v>
      </c>
      <c r="C121">
        <v>1469.7296604927899</v>
      </c>
      <c r="D121">
        <f t="shared" si="1"/>
        <v>-0.15152704353072116</v>
      </c>
    </row>
    <row r="122" spans="1:4" x14ac:dyDescent="0.3">
      <c r="A122">
        <v>470</v>
      </c>
      <c r="B122">
        <v>-1.56435319000896</v>
      </c>
      <c r="C122">
        <v>1492.5507575233401</v>
      </c>
      <c r="D122">
        <f t="shared" si="1"/>
        <v>-0.10481071964378384</v>
      </c>
    </row>
    <row r="123" spans="1:4" x14ac:dyDescent="0.3">
      <c r="A123">
        <v>471</v>
      </c>
      <c r="B123">
        <v>-0.92030732136490401</v>
      </c>
      <c r="C123">
        <v>1517.5689339948201</v>
      </c>
      <c r="D123">
        <f t="shared" si="1"/>
        <v>-6.0643526679365019E-2</v>
      </c>
    </row>
    <row r="124" spans="1:4" x14ac:dyDescent="0.3">
      <c r="A124">
        <v>472</v>
      </c>
      <c r="B124">
        <v>-1.8032976130262499</v>
      </c>
      <c r="C124">
        <v>1542.1270025803501</v>
      </c>
      <c r="D124">
        <f t="shared" si="1"/>
        <v>-0.11693573940465983</v>
      </c>
    </row>
    <row r="125" spans="1:4" x14ac:dyDescent="0.3">
      <c r="A125">
        <v>473</v>
      </c>
      <c r="B125">
        <v>-2.1284143004742302</v>
      </c>
      <c r="C125">
        <v>1568.81168265259</v>
      </c>
      <c r="D125">
        <f t="shared" si="1"/>
        <v>-0.13567047747091279</v>
      </c>
    </row>
    <row r="126" spans="1:4" x14ac:dyDescent="0.3">
      <c r="A126">
        <v>474</v>
      </c>
      <c r="B126">
        <v>-1.8833689436157399</v>
      </c>
      <c r="C126">
        <v>1596.1637365647</v>
      </c>
      <c r="D126">
        <f t="shared" si="1"/>
        <v>-0.11799346774217347</v>
      </c>
    </row>
    <row r="127" spans="1:4" x14ac:dyDescent="0.3">
      <c r="A127">
        <v>475</v>
      </c>
      <c r="B127">
        <v>-1.93330910687126</v>
      </c>
      <c r="C127">
        <v>1621.35543387396</v>
      </c>
      <c r="D127">
        <f t="shared" si="1"/>
        <v>-0.11924030144654578</v>
      </c>
    </row>
    <row r="128" spans="1:4" x14ac:dyDescent="0.3">
      <c r="A128">
        <v>476</v>
      </c>
      <c r="B128">
        <v>-1.4248189752960001</v>
      </c>
      <c r="C128">
        <v>1650.37885610935</v>
      </c>
      <c r="D128">
        <f t="shared" si="1"/>
        <v>-8.6332842305972643E-2</v>
      </c>
    </row>
    <row r="129" spans="1:4" x14ac:dyDescent="0.3">
      <c r="A129">
        <v>477</v>
      </c>
      <c r="B129">
        <v>-1.0816632598354801</v>
      </c>
      <c r="C129">
        <v>1680.46842110896</v>
      </c>
      <c r="D129">
        <f t="shared" si="1"/>
        <v>-6.4366770969827458E-2</v>
      </c>
    </row>
    <row r="130" spans="1:4" x14ac:dyDescent="0.3">
      <c r="A130">
        <v>478</v>
      </c>
      <c r="B130">
        <v>-1.3923889297043299</v>
      </c>
      <c r="C130">
        <v>1709.26743274106</v>
      </c>
      <c r="D130">
        <f t="shared" si="1"/>
        <v>-8.1461151311555208E-2</v>
      </c>
    </row>
    <row r="131" spans="1:4" x14ac:dyDescent="0.3">
      <c r="A131">
        <v>479</v>
      </c>
      <c r="B131">
        <v>-0.98582632987565399</v>
      </c>
      <c r="C131">
        <v>1741.83818651054</v>
      </c>
      <c r="D131">
        <f t="shared" ref="D131:D194" si="2">(B131/C131)*100</f>
        <v>-5.6596895022182278E-2</v>
      </c>
    </row>
    <row r="132" spans="1:4" x14ac:dyDescent="0.3">
      <c r="A132">
        <v>480</v>
      </c>
      <c r="B132">
        <v>-0.90353089488844196</v>
      </c>
      <c r="C132">
        <v>1774.6633313820901</v>
      </c>
      <c r="D132">
        <f t="shared" si="2"/>
        <v>-5.0912805764954924E-2</v>
      </c>
    </row>
    <row r="133" spans="1:4" x14ac:dyDescent="0.3">
      <c r="A133">
        <v>481</v>
      </c>
      <c r="B133">
        <v>-1.30648522944252</v>
      </c>
      <c r="C133">
        <v>1806.9762466124901</v>
      </c>
      <c r="D133">
        <f t="shared" si="2"/>
        <v>-7.2302291294186485E-2</v>
      </c>
    </row>
    <row r="134" spans="1:4" x14ac:dyDescent="0.3">
      <c r="A134">
        <v>482</v>
      </c>
      <c r="B134">
        <v>-1.09553300183946</v>
      </c>
      <c r="C134">
        <v>1841.98657016782</v>
      </c>
      <c r="D134">
        <f t="shared" si="2"/>
        <v>-5.9475623741363538E-2</v>
      </c>
    </row>
    <row r="135" spans="1:4" x14ac:dyDescent="0.3">
      <c r="A135">
        <v>483</v>
      </c>
      <c r="B135">
        <v>-0.752243675452822</v>
      </c>
      <c r="C135">
        <v>1877.23168800842</v>
      </c>
      <c r="D135">
        <f t="shared" si="2"/>
        <v>-4.0071967688276526E-2</v>
      </c>
    </row>
    <row r="136" spans="1:4" x14ac:dyDescent="0.3">
      <c r="A136">
        <v>484</v>
      </c>
      <c r="B136">
        <v>-1.17309992186003</v>
      </c>
      <c r="C136">
        <v>1912.3687057950499</v>
      </c>
      <c r="D136">
        <f t="shared" si="2"/>
        <v>-6.1342769221499283E-2</v>
      </c>
    </row>
    <row r="137" spans="1:4" x14ac:dyDescent="0.3">
      <c r="A137">
        <v>485</v>
      </c>
      <c r="B137">
        <v>-3.1101336447418402</v>
      </c>
      <c r="C137">
        <v>1948.21068521091</v>
      </c>
      <c r="D137">
        <f t="shared" si="2"/>
        <v>-0.15964051877711277</v>
      </c>
    </row>
    <row r="138" spans="1:4" x14ac:dyDescent="0.3">
      <c r="A138">
        <v>486</v>
      </c>
      <c r="B138">
        <v>-2.6229029870635898</v>
      </c>
      <c r="C138">
        <v>1988.7852986662699</v>
      </c>
      <c r="D138">
        <f t="shared" si="2"/>
        <v>-0.13188467296206258</v>
      </c>
    </row>
    <row r="139" spans="1:4" x14ac:dyDescent="0.3">
      <c r="A139">
        <v>487</v>
      </c>
      <c r="B139">
        <v>-0.92823131749188204</v>
      </c>
      <c r="C139">
        <v>2030.5571865470599</v>
      </c>
      <c r="D139">
        <f t="shared" si="2"/>
        <v>-4.5713133500580157E-2</v>
      </c>
    </row>
    <row r="140" spans="1:4" x14ac:dyDescent="0.3">
      <c r="A140">
        <v>488</v>
      </c>
      <c r="B140" s="1">
        <v>-8.7754488481559798E-2</v>
      </c>
      <c r="C140">
        <v>2070.7233824293698</v>
      </c>
      <c r="D140">
        <f t="shared" si="2"/>
        <v>-4.2378663044122461E-3</v>
      </c>
    </row>
    <row r="141" spans="1:4" x14ac:dyDescent="0.3">
      <c r="A141">
        <v>489</v>
      </c>
      <c r="B141">
        <v>-2.3969832448424202</v>
      </c>
      <c r="C141">
        <v>2113.2653379076701</v>
      </c>
      <c r="D141">
        <f t="shared" si="2"/>
        <v>-0.11342556951299154</v>
      </c>
    </row>
    <row r="142" spans="1:4" x14ac:dyDescent="0.3">
      <c r="A142">
        <v>490</v>
      </c>
      <c r="B142">
        <v>-2.7754955159217798</v>
      </c>
      <c r="C142">
        <v>2156.9024256703601</v>
      </c>
      <c r="D142">
        <f t="shared" si="2"/>
        <v>-0.12867969746286331</v>
      </c>
    </row>
    <row r="143" spans="1:4" x14ac:dyDescent="0.3">
      <c r="A143">
        <v>491</v>
      </c>
      <c r="B143">
        <v>-0.93328177966610604</v>
      </c>
      <c r="C143">
        <v>2201.5345817635798</v>
      </c>
      <c r="D143">
        <f t="shared" si="2"/>
        <v>-4.2392328850836561E-2</v>
      </c>
    </row>
    <row r="144" spans="1:4" x14ac:dyDescent="0.3">
      <c r="A144">
        <v>492</v>
      </c>
      <c r="B144">
        <v>-3.0183369504279098</v>
      </c>
      <c r="C144">
        <v>2248.6996527301299</v>
      </c>
      <c r="D144">
        <f t="shared" si="2"/>
        <v>-0.13422588235664862</v>
      </c>
    </row>
    <row r="145" spans="1:4" x14ac:dyDescent="0.3">
      <c r="A145">
        <v>493</v>
      </c>
      <c r="B145">
        <v>-3.9272827197488902</v>
      </c>
      <c r="C145">
        <v>2296.9014691515899</v>
      </c>
      <c r="D145">
        <f t="shared" si="2"/>
        <v>-0.17098176706724461</v>
      </c>
    </row>
    <row r="146" spans="1:4" x14ac:dyDescent="0.3">
      <c r="A146">
        <v>494</v>
      </c>
      <c r="B146">
        <v>-2.7916079502639599</v>
      </c>
      <c r="C146">
        <v>2346.7722585205702</v>
      </c>
      <c r="D146">
        <f t="shared" si="2"/>
        <v>-0.11895521349071252</v>
      </c>
    </row>
    <row r="147" spans="1:4" x14ac:dyDescent="0.3">
      <c r="A147">
        <v>495</v>
      </c>
      <c r="B147">
        <v>-0.63391656666637197</v>
      </c>
      <c r="C147">
        <v>2399.3436749329499</v>
      </c>
      <c r="D147">
        <f t="shared" si="2"/>
        <v>-2.6420415436487519E-2</v>
      </c>
    </row>
    <row r="148" spans="1:4" x14ac:dyDescent="0.3">
      <c r="A148">
        <v>496</v>
      </c>
      <c r="B148">
        <v>-0.53691053612037398</v>
      </c>
      <c r="C148">
        <v>2450.1327232193798</v>
      </c>
      <c r="D148">
        <f t="shared" si="2"/>
        <v>-2.1913528644068484E-2</v>
      </c>
    </row>
    <row r="149" spans="1:4" x14ac:dyDescent="0.3">
      <c r="A149">
        <v>497</v>
      </c>
      <c r="B149">
        <v>-1.35189952692426</v>
      </c>
      <c r="C149">
        <v>2500.3536033943001</v>
      </c>
      <c r="D149">
        <f t="shared" si="2"/>
        <v>-5.4068333578459409E-2</v>
      </c>
    </row>
    <row r="150" spans="1:4" x14ac:dyDescent="0.3">
      <c r="A150">
        <v>498</v>
      </c>
      <c r="B150">
        <v>-1.59660154894787</v>
      </c>
      <c r="C150">
        <v>2552.3259757481501</v>
      </c>
      <c r="D150">
        <f t="shared" si="2"/>
        <v>-6.2554766284501198E-2</v>
      </c>
    </row>
    <row r="151" spans="1:4" x14ac:dyDescent="0.3">
      <c r="A151">
        <v>499</v>
      </c>
      <c r="B151">
        <v>-0.97576810584302998</v>
      </c>
      <c r="C151">
        <v>2609.0840469735599</v>
      </c>
      <c r="D151">
        <f t="shared" si="2"/>
        <v>-3.7398875937894163E-2</v>
      </c>
    </row>
    <row r="152" spans="1:4" x14ac:dyDescent="0.3">
      <c r="A152">
        <v>500</v>
      </c>
      <c r="B152">
        <v>-1.5530457033054801</v>
      </c>
      <c r="C152">
        <v>2666.6365956411601</v>
      </c>
      <c r="D152">
        <f t="shared" si="2"/>
        <v>-5.8239870623693638E-2</v>
      </c>
    </row>
    <row r="153" spans="1:4" x14ac:dyDescent="0.3">
      <c r="A153">
        <v>501</v>
      </c>
      <c r="B153">
        <v>-3.12165752354659</v>
      </c>
      <c r="C153">
        <v>2723.4157899065599</v>
      </c>
      <c r="D153">
        <f t="shared" si="2"/>
        <v>-0.11462287672400159</v>
      </c>
    </row>
    <row r="154" spans="1:4" x14ac:dyDescent="0.3">
      <c r="A154">
        <v>502</v>
      </c>
      <c r="B154">
        <v>-2.4840510614033202</v>
      </c>
      <c r="C154">
        <v>2780.8467832565302</v>
      </c>
      <c r="D154">
        <f t="shared" si="2"/>
        <v>-8.9327145830535637E-2</v>
      </c>
    </row>
    <row r="155" spans="1:4" x14ac:dyDescent="0.3">
      <c r="A155">
        <v>503</v>
      </c>
      <c r="B155">
        <v>-1.2751853065752199</v>
      </c>
      <c r="C155">
        <v>2838.76315517175</v>
      </c>
      <c r="D155">
        <f t="shared" si="2"/>
        <v>-4.4920454327161685E-2</v>
      </c>
    </row>
    <row r="156" spans="1:4" x14ac:dyDescent="0.3">
      <c r="A156">
        <v>504</v>
      </c>
      <c r="B156">
        <v>-0.63549499821546696</v>
      </c>
      <c r="C156">
        <v>2897.2299511886699</v>
      </c>
      <c r="D156">
        <f t="shared" si="2"/>
        <v>-2.1934572295676334E-2</v>
      </c>
    </row>
    <row r="157" spans="1:4" x14ac:dyDescent="0.3">
      <c r="A157">
        <v>505</v>
      </c>
      <c r="B157">
        <v>-1.47373134029097</v>
      </c>
      <c r="C157">
        <v>2956.4546384611899</v>
      </c>
      <c r="D157">
        <f t="shared" si="2"/>
        <v>-4.984792667267287E-2</v>
      </c>
    </row>
    <row r="158" spans="1:4" x14ac:dyDescent="0.3">
      <c r="A158">
        <v>506</v>
      </c>
      <c r="B158">
        <v>-2.56037689649665</v>
      </c>
      <c r="C158">
        <v>3017.54968020972</v>
      </c>
      <c r="D158">
        <f t="shared" si="2"/>
        <v>-8.4849535810084947E-2</v>
      </c>
    </row>
    <row r="159" spans="1:4" x14ac:dyDescent="0.3">
      <c r="A159">
        <v>507</v>
      </c>
      <c r="B159">
        <v>-3.0786216544664802</v>
      </c>
      <c r="C159">
        <v>3079.82369002627</v>
      </c>
      <c r="D159">
        <f t="shared" si="2"/>
        <v>-9.9960970637258159E-2</v>
      </c>
    </row>
    <row r="160" spans="1:4" x14ac:dyDescent="0.3">
      <c r="A160">
        <v>508</v>
      </c>
      <c r="B160">
        <v>-2.7578926534216301</v>
      </c>
      <c r="C160">
        <v>3142.80965952721</v>
      </c>
      <c r="D160">
        <f t="shared" si="2"/>
        <v>-8.7752455674853541E-2</v>
      </c>
    </row>
    <row r="161" spans="1:4" x14ac:dyDescent="0.3">
      <c r="A161">
        <v>509</v>
      </c>
      <c r="B161">
        <v>-2.96698823967811</v>
      </c>
      <c r="C161">
        <v>3207.87772008106</v>
      </c>
      <c r="D161">
        <f t="shared" si="2"/>
        <v>-9.2490690062934727E-2</v>
      </c>
    </row>
    <row r="162" spans="1:4" x14ac:dyDescent="0.3">
      <c r="A162">
        <v>510</v>
      </c>
      <c r="B162">
        <v>-2.0450023465710299</v>
      </c>
      <c r="C162">
        <v>3274.4815310066901</v>
      </c>
      <c r="D162">
        <f t="shared" si="2"/>
        <v>-6.2452706702008018E-2</v>
      </c>
    </row>
    <row r="163" spans="1:4" x14ac:dyDescent="0.3">
      <c r="A163">
        <v>511</v>
      </c>
      <c r="B163">
        <v>-0.44208651439667801</v>
      </c>
      <c r="C163">
        <v>3341.6172673240799</v>
      </c>
      <c r="D163">
        <f t="shared" si="2"/>
        <v>-1.3229717200698293E-2</v>
      </c>
    </row>
    <row r="164" spans="1:4" x14ac:dyDescent="0.3">
      <c r="A164">
        <v>512</v>
      </c>
      <c r="B164">
        <v>-1.63873358635963</v>
      </c>
      <c r="C164">
        <v>3407.4189631005102</v>
      </c>
      <c r="D164">
        <f t="shared" si="2"/>
        <v>-4.8093105195038836E-2</v>
      </c>
    </row>
    <row r="165" spans="1:4" x14ac:dyDescent="0.3">
      <c r="A165">
        <v>513</v>
      </c>
      <c r="B165">
        <v>-2.3417507002220099</v>
      </c>
      <c r="C165">
        <v>3474.7292150373801</v>
      </c>
      <c r="D165">
        <f t="shared" si="2"/>
        <v>-6.7393760932154184E-2</v>
      </c>
    </row>
    <row r="166" spans="1:4" x14ac:dyDescent="0.3">
      <c r="A166">
        <v>514</v>
      </c>
      <c r="B166">
        <v>-2.5364086540228601</v>
      </c>
      <c r="C166">
        <v>3544.9529989266998</v>
      </c>
      <c r="D166">
        <f t="shared" si="2"/>
        <v>-7.154985284123104E-2</v>
      </c>
    </row>
    <row r="167" spans="1:4" x14ac:dyDescent="0.3">
      <c r="A167">
        <v>515</v>
      </c>
      <c r="B167">
        <v>-3.39284031928864</v>
      </c>
      <c r="C167">
        <v>3618.5941107141698</v>
      </c>
      <c r="D167">
        <f t="shared" si="2"/>
        <v>-9.3761284506678894E-2</v>
      </c>
    </row>
    <row r="168" spans="1:4" x14ac:dyDescent="0.3">
      <c r="A168">
        <v>516</v>
      </c>
      <c r="B168">
        <v>-3.4329687002249898</v>
      </c>
      <c r="C168">
        <v>3692.4067141987698</v>
      </c>
      <c r="D168">
        <f t="shared" si="2"/>
        <v>-9.2973742221404324E-2</v>
      </c>
    </row>
    <row r="169" spans="1:4" x14ac:dyDescent="0.3">
      <c r="A169">
        <v>517</v>
      </c>
      <c r="B169">
        <v>-2.6237015692725301</v>
      </c>
      <c r="C169">
        <v>3766.8184056345699</v>
      </c>
      <c r="D169">
        <f t="shared" si="2"/>
        <v>-6.9652987926040813E-2</v>
      </c>
    </row>
    <row r="170" spans="1:4" x14ac:dyDescent="0.3">
      <c r="A170">
        <v>518</v>
      </c>
      <c r="B170">
        <v>-1.48598984290366</v>
      </c>
      <c r="C170">
        <v>3842.16004291736</v>
      </c>
      <c r="D170">
        <f t="shared" si="2"/>
        <v>-3.8675896534891473E-2</v>
      </c>
    </row>
    <row r="171" spans="1:4" x14ac:dyDescent="0.3">
      <c r="A171">
        <v>519</v>
      </c>
      <c r="B171">
        <v>-1.5286350771986901</v>
      </c>
      <c r="C171">
        <v>3915.8333839443999</v>
      </c>
      <c r="D171">
        <f t="shared" si="2"/>
        <v>-3.9037285995526791E-2</v>
      </c>
    </row>
    <row r="172" spans="1:4" x14ac:dyDescent="0.3">
      <c r="A172">
        <v>520</v>
      </c>
      <c r="B172">
        <v>-1.9957342324067899</v>
      </c>
      <c r="C172">
        <v>3989.7003282946098</v>
      </c>
      <c r="D172">
        <f t="shared" si="2"/>
        <v>-5.0022158763484446E-2</v>
      </c>
    </row>
    <row r="173" spans="1:4" x14ac:dyDescent="0.3">
      <c r="A173">
        <v>521</v>
      </c>
      <c r="B173">
        <v>-2.5606084241091698</v>
      </c>
      <c r="C173">
        <v>4065.02990607832</v>
      </c>
      <c r="D173">
        <f t="shared" si="2"/>
        <v>-6.2991133725249282E-2</v>
      </c>
    </row>
    <row r="174" spans="1:4" x14ac:dyDescent="0.3">
      <c r="A174">
        <v>522</v>
      </c>
      <c r="B174">
        <v>-3.6589545461060098</v>
      </c>
      <c r="C174">
        <v>4142.2811024768798</v>
      </c>
      <c r="D174">
        <f t="shared" si="2"/>
        <v>-8.833187452966762E-2</v>
      </c>
    </row>
    <row r="175" spans="1:4" x14ac:dyDescent="0.3">
      <c r="A175">
        <v>523</v>
      </c>
      <c r="B175">
        <v>-3.7691278082950102</v>
      </c>
      <c r="C175">
        <v>4221.4131973754902</v>
      </c>
      <c r="D175">
        <f t="shared" si="2"/>
        <v>-8.9285924690772456E-2</v>
      </c>
    </row>
    <row r="176" spans="1:4" x14ac:dyDescent="0.3">
      <c r="A176">
        <v>524</v>
      </c>
      <c r="B176">
        <v>-2.94271298915401</v>
      </c>
      <c r="C176">
        <v>4301.5198121378698</v>
      </c>
      <c r="D176">
        <f t="shared" si="2"/>
        <v>-6.8411006287832754E-2</v>
      </c>
    </row>
    <row r="177" spans="1:4" x14ac:dyDescent="0.3">
      <c r="A177">
        <v>525</v>
      </c>
      <c r="B177">
        <v>-2.1152084304490102</v>
      </c>
      <c r="C177">
        <v>4381.1819607686102</v>
      </c>
      <c r="D177">
        <f t="shared" si="2"/>
        <v>-4.8279401526567269E-2</v>
      </c>
    </row>
    <row r="178" spans="1:4" x14ac:dyDescent="0.3">
      <c r="A178">
        <v>526</v>
      </c>
      <c r="B178">
        <v>-3.0337097030826201</v>
      </c>
      <c r="C178">
        <v>4459.5269838324803</v>
      </c>
      <c r="D178">
        <f t="shared" si="2"/>
        <v>-6.8027611764229654E-2</v>
      </c>
    </row>
    <row r="179" spans="1:4" x14ac:dyDescent="0.3">
      <c r="A179">
        <v>527</v>
      </c>
      <c r="B179">
        <v>-3.8226260157922098</v>
      </c>
      <c r="C179">
        <v>4538.5889584671104</v>
      </c>
      <c r="D179">
        <f t="shared" si="2"/>
        <v>-8.4224988223725067E-2</v>
      </c>
    </row>
    <row r="180" spans="1:4" x14ac:dyDescent="0.3">
      <c r="A180">
        <v>528</v>
      </c>
      <c r="B180">
        <v>-2.9683768113241298</v>
      </c>
      <c r="C180">
        <v>4619.6650060932998</v>
      </c>
      <c r="D180">
        <f t="shared" si="2"/>
        <v>-6.4255239447208082E-2</v>
      </c>
    </row>
    <row r="181" spans="1:4" x14ac:dyDescent="0.3">
      <c r="A181">
        <v>529</v>
      </c>
      <c r="B181">
        <v>-3.2567788044955099</v>
      </c>
      <c r="C181">
        <v>4698.9408134126797</v>
      </c>
      <c r="D181">
        <f t="shared" si="2"/>
        <v>-6.9308785401155606E-2</v>
      </c>
    </row>
    <row r="182" spans="1:4" x14ac:dyDescent="0.3">
      <c r="A182">
        <v>530</v>
      </c>
      <c r="B182">
        <v>-3.58033143599387</v>
      </c>
      <c r="C182">
        <v>4777.5966196320996</v>
      </c>
      <c r="D182">
        <f t="shared" si="2"/>
        <v>-7.4940011077569271E-2</v>
      </c>
    </row>
    <row r="183" spans="1:4" x14ac:dyDescent="0.3">
      <c r="A183">
        <v>531</v>
      </c>
      <c r="B183">
        <v>-3.3672313931322102</v>
      </c>
      <c r="C183">
        <v>4856.8775150041301</v>
      </c>
      <c r="D183">
        <f t="shared" si="2"/>
        <v>-6.9329139611406215E-2</v>
      </c>
    </row>
    <row r="184" spans="1:4" x14ac:dyDescent="0.3">
      <c r="A184">
        <v>532</v>
      </c>
      <c r="B184">
        <v>-3.0535901825983101</v>
      </c>
      <c r="C184">
        <v>4938.3290952703901</v>
      </c>
      <c r="D184">
        <f t="shared" si="2"/>
        <v>-6.1834481333429961E-2</v>
      </c>
    </row>
    <row r="185" spans="1:4" x14ac:dyDescent="0.3">
      <c r="A185">
        <v>533</v>
      </c>
      <c r="B185">
        <v>-2.0494801719818501</v>
      </c>
      <c r="C185">
        <v>5018.8126160232196</v>
      </c>
      <c r="D185">
        <f t="shared" si="2"/>
        <v>-4.0835957203076582E-2</v>
      </c>
    </row>
    <row r="186" spans="1:4" x14ac:dyDescent="0.3">
      <c r="A186">
        <v>534</v>
      </c>
      <c r="B186">
        <v>-0.90903245327519699</v>
      </c>
      <c r="C186">
        <v>5097.7594606542498</v>
      </c>
      <c r="D186">
        <f t="shared" si="2"/>
        <v>-1.7831999730299773E-2</v>
      </c>
    </row>
    <row r="187" spans="1:4" x14ac:dyDescent="0.3">
      <c r="A187">
        <v>535</v>
      </c>
      <c r="B187">
        <v>-0.82322213303532299</v>
      </c>
      <c r="C187">
        <v>5175.8772240925</v>
      </c>
      <c r="D187">
        <f t="shared" si="2"/>
        <v>-1.5904977985246951E-2</v>
      </c>
    </row>
    <row r="188" spans="1:4" x14ac:dyDescent="0.3">
      <c r="A188">
        <v>536</v>
      </c>
      <c r="B188">
        <v>-2.3302664258219399</v>
      </c>
      <c r="C188">
        <v>5252.5144702288599</v>
      </c>
      <c r="D188">
        <f t="shared" si="2"/>
        <v>-4.4364778793658549E-2</v>
      </c>
    </row>
    <row r="189" spans="1:4" x14ac:dyDescent="0.3">
      <c r="A189">
        <v>537</v>
      </c>
      <c r="B189">
        <v>-3.4227080313476099</v>
      </c>
      <c r="C189">
        <v>5328.5316578861102</v>
      </c>
      <c r="D189">
        <f t="shared" si="2"/>
        <v>-6.4233606011931579E-2</v>
      </c>
    </row>
    <row r="190" spans="1:4" x14ac:dyDescent="0.3">
      <c r="A190">
        <v>538</v>
      </c>
      <c r="B190">
        <v>-2.5548622163693002</v>
      </c>
      <c r="C190">
        <v>5404.5170303605701</v>
      </c>
      <c r="D190">
        <f t="shared" si="2"/>
        <v>-4.7272720245251018E-2</v>
      </c>
    </row>
    <row r="191" spans="1:4" x14ac:dyDescent="0.3">
      <c r="A191">
        <v>539</v>
      </c>
      <c r="B191">
        <v>-2.7696993743415699</v>
      </c>
      <c r="C191">
        <v>5478.3206461280397</v>
      </c>
      <c r="D191">
        <f t="shared" si="2"/>
        <v>-5.0557452789827748E-2</v>
      </c>
    </row>
    <row r="192" spans="1:4" x14ac:dyDescent="0.3">
      <c r="A192">
        <v>540</v>
      </c>
      <c r="B192">
        <v>-3.3136739915473301</v>
      </c>
      <c r="C192">
        <v>5551.7320090733701</v>
      </c>
      <c r="D192">
        <f t="shared" si="2"/>
        <v>-5.9687210876383956E-2</v>
      </c>
    </row>
    <row r="193" spans="1:4" x14ac:dyDescent="0.3">
      <c r="A193">
        <v>541</v>
      </c>
      <c r="B193">
        <v>-3.58767235691474</v>
      </c>
      <c r="C193">
        <v>5625.6014962113604</v>
      </c>
      <c r="D193">
        <f t="shared" si="2"/>
        <v>-6.377402237486797E-2</v>
      </c>
    </row>
    <row r="194" spans="1:4" x14ac:dyDescent="0.3">
      <c r="A194">
        <v>542</v>
      </c>
      <c r="B194">
        <v>-3.6606700125856002</v>
      </c>
      <c r="C194">
        <v>5698.8978090749397</v>
      </c>
      <c r="D194">
        <f t="shared" si="2"/>
        <v>-6.4234701783147261E-2</v>
      </c>
    </row>
    <row r="195" spans="1:4" x14ac:dyDescent="0.3">
      <c r="A195">
        <v>543</v>
      </c>
      <c r="B195">
        <v>-2.2971006508747398</v>
      </c>
      <c r="C195">
        <v>5771.9734118890001</v>
      </c>
      <c r="D195">
        <f t="shared" ref="D195:D258" si="3">(B195/C195)*100</f>
        <v>-3.9797491896674642E-2</v>
      </c>
    </row>
    <row r="196" spans="1:4" x14ac:dyDescent="0.3">
      <c r="A196">
        <v>544</v>
      </c>
      <c r="B196">
        <v>-0.99655270040549404</v>
      </c>
      <c r="C196">
        <v>5843.6364236376703</v>
      </c>
      <c r="D196">
        <f t="shared" si="3"/>
        <v>-1.7053639688711826E-2</v>
      </c>
    </row>
    <row r="197" spans="1:4" x14ac:dyDescent="0.3">
      <c r="A197">
        <v>545</v>
      </c>
      <c r="B197">
        <v>-2.89367821326876</v>
      </c>
      <c r="C197">
        <v>5911.8557398744697</v>
      </c>
      <c r="D197">
        <f t="shared" si="3"/>
        <v>-4.8947036947322456E-2</v>
      </c>
    </row>
    <row r="198" spans="1:4" x14ac:dyDescent="0.3">
      <c r="A198">
        <v>546</v>
      </c>
      <c r="B198">
        <v>-2.6242742543443298</v>
      </c>
      <c r="C198">
        <v>5980.50668892268</v>
      </c>
      <c r="D198">
        <f t="shared" si="3"/>
        <v>-4.3880466837452246E-2</v>
      </c>
    </row>
    <row r="199" spans="1:4" x14ac:dyDescent="0.3">
      <c r="A199">
        <v>547</v>
      </c>
      <c r="B199">
        <v>-1.7228851215054599</v>
      </c>
      <c r="C199">
        <v>6049.5024970309496</v>
      </c>
      <c r="D199">
        <f t="shared" si="3"/>
        <v>-2.847978197134457E-2</v>
      </c>
    </row>
    <row r="200" spans="1:4" x14ac:dyDescent="0.3">
      <c r="A200">
        <v>548</v>
      </c>
      <c r="B200">
        <v>-2.5538874157262899</v>
      </c>
      <c r="C200">
        <v>6117.60436429117</v>
      </c>
      <c r="D200">
        <f t="shared" si="3"/>
        <v>-4.1746527948644183E-2</v>
      </c>
    </row>
    <row r="201" spans="1:4" x14ac:dyDescent="0.3">
      <c r="A201">
        <v>549</v>
      </c>
      <c r="B201">
        <v>-2.3326615699783999</v>
      </c>
      <c r="C201">
        <v>6182.96231059205</v>
      </c>
      <c r="D201">
        <f t="shared" si="3"/>
        <v>-3.7727248732897997E-2</v>
      </c>
    </row>
    <row r="202" spans="1:4" x14ac:dyDescent="0.3">
      <c r="A202">
        <v>550</v>
      </c>
      <c r="B202">
        <v>-2.36889708023448</v>
      </c>
      <c r="C202">
        <v>6248.3107229192801</v>
      </c>
      <c r="D202">
        <f t="shared" si="3"/>
        <v>-3.7912600465677626E-2</v>
      </c>
    </row>
    <row r="203" spans="1:4" x14ac:dyDescent="0.3">
      <c r="A203">
        <v>551</v>
      </c>
      <c r="B203">
        <v>-3.05515029717633</v>
      </c>
      <c r="C203">
        <v>6314.3940373095802</v>
      </c>
      <c r="D203">
        <f t="shared" si="3"/>
        <v>-4.838390317621135E-2</v>
      </c>
    </row>
    <row r="204" spans="1:4" x14ac:dyDescent="0.3">
      <c r="A204">
        <v>552</v>
      </c>
      <c r="B204">
        <v>-2.2767353779903998</v>
      </c>
      <c r="C204">
        <v>6376.9841200651499</v>
      </c>
      <c r="D204">
        <f t="shared" si="3"/>
        <v>-3.5702384310894904E-2</v>
      </c>
    </row>
    <row r="205" spans="1:4" x14ac:dyDescent="0.3">
      <c r="A205">
        <v>553</v>
      </c>
      <c r="B205">
        <v>-1.0229718460042501</v>
      </c>
      <c r="C205">
        <v>6440.01286312922</v>
      </c>
      <c r="D205">
        <f t="shared" si="3"/>
        <v>-1.5884624266219016E-2</v>
      </c>
    </row>
    <row r="206" spans="1:4" x14ac:dyDescent="0.3">
      <c r="A206">
        <v>554</v>
      </c>
      <c r="B206">
        <v>-0.71209465830962204</v>
      </c>
      <c r="C206">
        <v>6502.2020541460297</v>
      </c>
      <c r="D206">
        <f t="shared" si="3"/>
        <v>-1.095159228181114E-2</v>
      </c>
    </row>
    <row r="207" spans="1:4" x14ac:dyDescent="0.3">
      <c r="A207">
        <v>555</v>
      </c>
      <c r="B207">
        <v>-3.24257196730056</v>
      </c>
      <c r="C207">
        <v>6558.4739977663903</v>
      </c>
      <c r="D207">
        <f t="shared" si="3"/>
        <v>-4.9440951788554434E-2</v>
      </c>
    </row>
    <row r="208" spans="1:4" x14ac:dyDescent="0.3">
      <c r="A208">
        <v>556</v>
      </c>
      <c r="B208">
        <v>-2.8073229542840199</v>
      </c>
      <c r="C208">
        <v>6615.2681460636304</v>
      </c>
      <c r="D208">
        <f t="shared" si="3"/>
        <v>-4.2437024354855489E-2</v>
      </c>
    </row>
    <row r="209" spans="1:4" x14ac:dyDescent="0.3">
      <c r="A209">
        <v>557</v>
      </c>
      <c r="B209">
        <v>-1.87295244448591</v>
      </c>
      <c r="C209">
        <v>6670.4114918921196</v>
      </c>
      <c r="D209">
        <f t="shared" si="3"/>
        <v>-2.8078514297993195E-2</v>
      </c>
    </row>
    <row r="210" spans="1:4" x14ac:dyDescent="0.3">
      <c r="A210">
        <v>558</v>
      </c>
      <c r="B210">
        <v>-4.1556298437609502</v>
      </c>
      <c r="C210">
        <v>6720.4000872199604</v>
      </c>
      <c r="D210">
        <f t="shared" si="3"/>
        <v>-6.1836048298130671E-2</v>
      </c>
    </row>
    <row r="211" spans="1:4" x14ac:dyDescent="0.3">
      <c r="A211">
        <v>559</v>
      </c>
      <c r="B211">
        <v>-4.73316595211028</v>
      </c>
      <c r="C211">
        <v>6769.7201627878003</v>
      </c>
      <c r="D211">
        <f t="shared" si="3"/>
        <v>-6.9916714994038121E-2</v>
      </c>
    </row>
    <row r="212" spans="1:4" x14ac:dyDescent="0.3">
      <c r="A212">
        <v>560</v>
      </c>
      <c r="B212">
        <v>-3.4097804845344299</v>
      </c>
      <c r="C212">
        <v>6818.9423101428501</v>
      </c>
      <c r="D212">
        <f t="shared" si="3"/>
        <v>-5.0004536326147597E-2</v>
      </c>
    </row>
    <row r="213" spans="1:4" x14ac:dyDescent="0.3">
      <c r="A213">
        <v>561</v>
      </c>
      <c r="B213">
        <v>-1.2685409177604401</v>
      </c>
      <c r="C213">
        <v>6866.3688965436404</v>
      </c>
      <c r="D213">
        <f t="shared" si="3"/>
        <v>-1.8474698008127587E-2</v>
      </c>
    </row>
    <row r="214" spans="1:4" x14ac:dyDescent="0.3">
      <c r="A214">
        <v>562</v>
      </c>
      <c r="B214">
        <v>-1.4040129346856101</v>
      </c>
      <c r="C214">
        <v>6905.8874193737902</v>
      </c>
      <c r="D214">
        <f t="shared" si="3"/>
        <v>-2.0330666421621492E-2</v>
      </c>
    </row>
    <row r="215" spans="1:4" x14ac:dyDescent="0.3">
      <c r="A215">
        <v>563</v>
      </c>
      <c r="B215">
        <v>-2.2327577374637699</v>
      </c>
      <c r="C215">
        <v>6938.8729966106603</v>
      </c>
      <c r="D215">
        <f t="shared" si="3"/>
        <v>-3.2177527079028191E-2</v>
      </c>
    </row>
    <row r="216" spans="1:4" x14ac:dyDescent="0.3">
      <c r="A216">
        <v>564</v>
      </c>
      <c r="B216">
        <v>-2.8090269735676801</v>
      </c>
      <c r="C216">
        <v>6965.9437245089302</v>
      </c>
      <c r="D216">
        <f t="shared" si="3"/>
        <v>-4.0325145948056085E-2</v>
      </c>
    </row>
    <row r="217" spans="1:4" x14ac:dyDescent="0.3">
      <c r="A217">
        <v>565</v>
      </c>
      <c r="B217">
        <v>-2.5679476643901502</v>
      </c>
      <c r="C217">
        <v>6987.2650216877901</v>
      </c>
      <c r="D217">
        <f t="shared" si="3"/>
        <v>-3.6751828597018872E-2</v>
      </c>
    </row>
    <row r="218" spans="1:4" x14ac:dyDescent="0.3">
      <c r="A218">
        <v>566</v>
      </c>
      <c r="B218">
        <v>-2.3804971260729499</v>
      </c>
      <c r="C218">
        <v>7005.0637143664799</v>
      </c>
      <c r="D218">
        <f t="shared" si="3"/>
        <v>-3.3982519262328169E-2</v>
      </c>
    </row>
    <row r="219" spans="1:4" x14ac:dyDescent="0.3">
      <c r="A219">
        <v>567</v>
      </c>
      <c r="B219">
        <v>-1.9386384799560901</v>
      </c>
      <c r="C219">
        <v>7017.4799996900801</v>
      </c>
      <c r="D219">
        <f t="shared" si="3"/>
        <v>-2.7625849735826935E-2</v>
      </c>
    </row>
    <row r="220" spans="1:4" x14ac:dyDescent="0.3">
      <c r="A220">
        <v>568</v>
      </c>
      <c r="B220">
        <v>-0.833170747743187</v>
      </c>
      <c r="C220">
        <v>7021.5648816376097</v>
      </c>
      <c r="D220">
        <f t="shared" si="3"/>
        <v>-1.1865884055590612E-2</v>
      </c>
    </row>
    <row r="221" spans="1:4" x14ac:dyDescent="0.3">
      <c r="A221">
        <v>569</v>
      </c>
      <c r="B221">
        <v>-1.3352168148866199</v>
      </c>
      <c r="C221">
        <v>7019.1661224722302</v>
      </c>
      <c r="D221">
        <f t="shared" si="3"/>
        <v>-1.9022442147534489E-2</v>
      </c>
    </row>
    <row r="222" spans="1:4" x14ac:dyDescent="0.3">
      <c r="A222">
        <v>570</v>
      </c>
      <c r="B222">
        <v>-1.8720385822902501</v>
      </c>
      <c r="C222">
        <v>7009.78232801992</v>
      </c>
      <c r="D222">
        <f t="shared" si="3"/>
        <v>-2.6706087217676158E-2</v>
      </c>
    </row>
    <row r="223" spans="1:4" x14ac:dyDescent="0.3">
      <c r="A223">
        <v>571</v>
      </c>
      <c r="B223">
        <v>-1.4427228571028301</v>
      </c>
      <c r="C223">
        <v>6994.8526414777398</v>
      </c>
      <c r="D223">
        <f t="shared" si="3"/>
        <v>-2.0625493216938434E-2</v>
      </c>
    </row>
    <row r="224" spans="1:4" x14ac:dyDescent="0.3">
      <c r="A224">
        <v>572</v>
      </c>
      <c r="B224">
        <v>-2.2970801163101302</v>
      </c>
      <c r="C224">
        <v>6982.7988511063404</v>
      </c>
      <c r="D224">
        <f t="shared" si="3"/>
        <v>-3.2896266458344071E-2</v>
      </c>
    </row>
    <row r="225" spans="1:4" x14ac:dyDescent="0.3">
      <c r="A225">
        <v>573</v>
      </c>
      <c r="B225">
        <v>-2.99641889870637</v>
      </c>
      <c r="C225">
        <v>6966.2641144389499</v>
      </c>
      <c r="D225">
        <f t="shared" si="3"/>
        <v>-4.3013283009119677E-2</v>
      </c>
    </row>
    <row r="226" spans="1:4" x14ac:dyDescent="0.3">
      <c r="A226">
        <v>574</v>
      </c>
      <c r="B226">
        <v>-2.8508816091022902</v>
      </c>
      <c r="C226">
        <v>6943.7741862373696</v>
      </c>
      <c r="D226">
        <f t="shared" si="3"/>
        <v>-4.1056657843982977E-2</v>
      </c>
    </row>
    <row r="227" spans="1:4" x14ac:dyDescent="0.3">
      <c r="A227">
        <v>575</v>
      </c>
      <c r="B227">
        <v>-1.8998378199246899</v>
      </c>
      <c r="C227">
        <v>6921.0095055280899</v>
      </c>
      <c r="D227">
        <f t="shared" si="3"/>
        <v>-2.7450299243299878E-2</v>
      </c>
    </row>
    <row r="228" spans="1:4" x14ac:dyDescent="0.3">
      <c r="A228">
        <v>576</v>
      </c>
      <c r="B228">
        <v>-1.37567642909573</v>
      </c>
      <c r="C228">
        <v>6890.85445367584</v>
      </c>
      <c r="D228">
        <f t="shared" si="3"/>
        <v>-1.9963800401587246E-2</v>
      </c>
    </row>
    <row r="229" spans="1:4" x14ac:dyDescent="0.3">
      <c r="A229">
        <v>577</v>
      </c>
      <c r="B229">
        <v>-1.68939776860316</v>
      </c>
      <c r="C229">
        <v>6853.5817207151604</v>
      </c>
      <c r="D229">
        <f t="shared" si="3"/>
        <v>-2.4649852258956856E-2</v>
      </c>
    </row>
    <row r="230" spans="1:4" x14ac:dyDescent="0.3">
      <c r="A230">
        <v>578</v>
      </c>
      <c r="B230">
        <v>-2.7342435002154102</v>
      </c>
      <c r="C230">
        <v>6812.3927625842198</v>
      </c>
      <c r="D230">
        <f t="shared" si="3"/>
        <v>-4.0136316203503795E-2</v>
      </c>
    </row>
    <row r="231" spans="1:4" x14ac:dyDescent="0.3">
      <c r="A231">
        <v>579</v>
      </c>
      <c r="B231">
        <v>-3.0138687438323202</v>
      </c>
      <c r="C231">
        <v>6765.9829524515098</v>
      </c>
      <c r="D231">
        <f t="shared" si="3"/>
        <v>-4.4544433011618943E-2</v>
      </c>
    </row>
    <row r="232" spans="1:4" x14ac:dyDescent="0.3">
      <c r="A232">
        <v>580</v>
      </c>
      <c r="B232">
        <v>-2.7656787734443902</v>
      </c>
      <c r="C232">
        <v>6717.0830693923599</v>
      </c>
      <c r="D232">
        <f t="shared" si="3"/>
        <v>-4.1173806321477859E-2</v>
      </c>
    </row>
    <row r="233" spans="1:4" x14ac:dyDescent="0.3">
      <c r="A233">
        <v>581</v>
      </c>
      <c r="B233">
        <v>-2.5235169386559999</v>
      </c>
      <c r="C233">
        <v>6668.8391705922504</v>
      </c>
      <c r="D233">
        <f t="shared" si="3"/>
        <v>-3.7840422809774996E-2</v>
      </c>
    </row>
    <row r="234" spans="1:4" x14ac:dyDescent="0.3">
      <c r="A234">
        <v>582</v>
      </c>
      <c r="B234">
        <v>-2.7663869133483301</v>
      </c>
      <c r="C234">
        <v>6622.7364405499202</v>
      </c>
      <c r="D234">
        <f t="shared" si="3"/>
        <v>-4.1771055487127652E-2</v>
      </c>
    </row>
    <row r="235" spans="1:4" x14ac:dyDescent="0.3">
      <c r="A235">
        <v>583</v>
      </c>
      <c r="B235">
        <v>-2.2402893573926601</v>
      </c>
      <c r="C235">
        <v>6584.5875552774996</v>
      </c>
      <c r="D235">
        <f t="shared" si="3"/>
        <v>-3.4023229831564535E-2</v>
      </c>
    </row>
    <row r="236" spans="1:4" x14ac:dyDescent="0.3">
      <c r="A236">
        <v>584</v>
      </c>
      <c r="B236">
        <v>-1.3439779197636399</v>
      </c>
      <c r="C236">
        <v>6552.4859329668698</v>
      </c>
      <c r="D236">
        <f t="shared" si="3"/>
        <v>-2.0510962305188899E-2</v>
      </c>
    </row>
    <row r="237" spans="1:4" x14ac:dyDescent="0.3">
      <c r="A237">
        <v>585</v>
      </c>
      <c r="B237">
        <v>-3.5186877875313902</v>
      </c>
      <c r="C237">
        <v>6511.9069834186603</v>
      </c>
      <c r="D237">
        <f t="shared" si="3"/>
        <v>-5.4034675195623383E-2</v>
      </c>
    </row>
    <row r="238" spans="1:4" x14ac:dyDescent="0.3">
      <c r="A238">
        <v>586</v>
      </c>
      <c r="B238">
        <v>-3.6120252475791901</v>
      </c>
      <c r="C238">
        <v>6473.1994966885704</v>
      </c>
      <c r="D238">
        <f t="shared" si="3"/>
        <v>-5.5799689928094406E-2</v>
      </c>
    </row>
    <row r="239" spans="1:4" x14ac:dyDescent="0.3">
      <c r="A239">
        <v>587</v>
      </c>
      <c r="B239">
        <v>-2.1162435333804801</v>
      </c>
      <c r="C239">
        <v>6435.6378533720099</v>
      </c>
      <c r="D239">
        <f t="shared" si="3"/>
        <v>-3.2883197929971394E-2</v>
      </c>
    </row>
    <row r="240" spans="1:4" x14ac:dyDescent="0.3">
      <c r="A240">
        <v>588</v>
      </c>
      <c r="B240">
        <v>-2.3323243992561999</v>
      </c>
      <c r="C240">
        <v>6393.9316315097403</v>
      </c>
      <c r="D240">
        <f t="shared" si="3"/>
        <v>-3.6477155741896632E-2</v>
      </c>
    </row>
    <row r="241" spans="1:4" x14ac:dyDescent="0.3">
      <c r="A241">
        <v>589</v>
      </c>
      <c r="B241">
        <v>-2.7804662229714299</v>
      </c>
      <c r="C241">
        <v>6357.5314695282896</v>
      </c>
      <c r="D241">
        <f t="shared" si="3"/>
        <v>-4.3734997401086127E-2</v>
      </c>
    </row>
    <row r="242" spans="1:4" x14ac:dyDescent="0.3">
      <c r="A242">
        <v>590</v>
      </c>
      <c r="B242">
        <v>-2.70648716210356</v>
      </c>
      <c r="C242">
        <v>6326.6081782567799</v>
      </c>
      <c r="D242">
        <f t="shared" si="3"/>
        <v>-4.2779433874302289E-2</v>
      </c>
    </row>
    <row r="243" spans="1:4" x14ac:dyDescent="0.3">
      <c r="A243">
        <v>591</v>
      </c>
      <c r="B243">
        <v>-1.92558084797312</v>
      </c>
      <c r="C243">
        <v>6300.7330042154299</v>
      </c>
      <c r="D243">
        <f t="shared" si="3"/>
        <v>-3.0561219570561602E-2</v>
      </c>
    </row>
    <row r="244" spans="1:4" x14ac:dyDescent="0.3">
      <c r="A244">
        <v>592</v>
      </c>
      <c r="B244">
        <v>-2.4075028962141598</v>
      </c>
      <c r="C244">
        <v>6287.4157340024603</v>
      </c>
      <c r="D244">
        <f t="shared" si="3"/>
        <v>-3.8290817691509403E-2</v>
      </c>
    </row>
    <row r="245" spans="1:4" x14ac:dyDescent="0.3">
      <c r="A245">
        <v>593</v>
      </c>
      <c r="B245">
        <v>-3.0853971787854499</v>
      </c>
      <c r="C245">
        <v>6278.6486118722196</v>
      </c>
      <c r="D245">
        <f t="shared" si="3"/>
        <v>-4.9141102958864598E-2</v>
      </c>
    </row>
    <row r="246" spans="1:4" x14ac:dyDescent="0.3">
      <c r="A246">
        <v>594</v>
      </c>
      <c r="B246">
        <v>-3.22370953179741</v>
      </c>
      <c r="C246">
        <v>6269.8270667175502</v>
      </c>
      <c r="D246">
        <f t="shared" si="3"/>
        <v>-5.141624318332471E-2</v>
      </c>
    </row>
    <row r="247" spans="1:4" x14ac:dyDescent="0.3">
      <c r="A247">
        <v>595</v>
      </c>
      <c r="B247">
        <v>-2.73876780064119</v>
      </c>
      <c r="C247">
        <v>6262.6278220593504</v>
      </c>
      <c r="D247">
        <f t="shared" si="3"/>
        <v>-4.3731926572328168E-2</v>
      </c>
    </row>
    <row r="248" spans="1:4" x14ac:dyDescent="0.3">
      <c r="A248">
        <v>596</v>
      </c>
      <c r="B248">
        <v>-3.69991525548481</v>
      </c>
      <c r="C248">
        <v>6264.7830711345096</v>
      </c>
      <c r="D248">
        <f t="shared" si="3"/>
        <v>-5.905895245650989E-2</v>
      </c>
    </row>
    <row r="249" spans="1:4" x14ac:dyDescent="0.3">
      <c r="A249">
        <v>597</v>
      </c>
      <c r="B249">
        <v>-4.7514654365254501</v>
      </c>
      <c r="C249">
        <v>6280.6346168108503</v>
      </c>
      <c r="D249">
        <f t="shared" si="3"/>
        <v>-7.5652632678353857E-2</v>
      </c>
    </row>
    <row r="250" spans="1:4" x14ac:dyDescent="0.3">
      <c r="A250">
        <v>598</v>
      </c>
      <c r="B250">
        <v>-2.1655367974010802</v>
      </c>
      <c r="C250">
        <v>6311.9803989636403</v>
      </c>
      <c r="D250">
        <f t="shared" si="3"/>
        <v>-3.4308357449218924E-2</v>
      </c>
    </row>
    <row r="251" spans="1:4" x14ac:dyDescent="0.3">
      <c r="A251">
        <v>599</v>
      </c>
      <c r="B251">
        <v>-1.8026631570206499</v>
      </c>
      <c r="C251">
        <v>6343.2457276183804</v>
      </c>
      <c r="D251">
        <f t="shared" si="3"/>
        <v>-2.8418624067673842E-2</v>
      </c>
    </row>
    <row r="252" spans="1:4" x14ac:dyDescent="0.3">
      <c r="A252">
        <v>600</v>
      </c>
      <c r="B252">
        <v>-2.9451502082315302</v>
      </c>
      <c r="C252">
        <v>6373.1685654884895</v>
      </c>
      <c r="D252">
        <f t="shared" si="3"/>
        <v>-4.6211710516804616E-2</v>
      </c>
    </row>
    <row r="253" spans="1:4" x14ac:dyDescent="0.3">
      <c r="A253">
        <v>601</v>
      </c>
      <c r="B253">
        <v>-3.3136740628806001</v>
      </c>
      <c r="C253">
        <v>6405.0916500531102</v>
      </c>
      <c r="D253">
        <f t="shared" si="3"/>
        <v>-5.1734998403233201E-2</v>
      </c>
    </row>
    <row r="254" spans="1:4" x14ac:dyDescent="0.3">
      <c r="A254">
        <v>602</v>
      </c>
      <c r="B254">
        <v>-2.8969122683548898</v>
      </c>
      <c r="C254">
        <v>6443.2062752314296</v>
      </c>
      <c r="D254">
        <f t="shared" si="3"/>
        <v>-4.4960725213641202E-2</v>
      </c>
    </row>
    <row r="255" spans="1:4" x14ac:dyDescent="0.3">
      <c r="A255">
        <v>603</v>
      </c>
      <c r="B255">
        <v>-2.32320204378532</v>
      </c>
      <c r="C255">
        <v>6480.94789145082</v>
      </c>
      <c r="D255">
        <f t="shared" si="3"/>
        <v>-3.5846639761598978E-2</v>
      </c>
    </row>
    <row r="256" spans="1:4" x14ac:dyDescent="0.3">
      <c r="A256">
        <v>604</v>
      </c>
      <c r="B256">
        <v>-2.0924678456492201</v>
      </c>
      <c r="C256">
        <v>6515.2528653712598</v>
      </c>
      <c r="D256">
        <f t="shared" si="3"/>
        <v>-3.2116448722516074E-2</v>
      </c>
    </row>
    <row r="257" spans="1:4" x14ac:dyDescent="0.3">
      <c r="A257">
        <v>605</v>
      </c>
      <c r="B257">
        <v>-2.2352419782680699</v>
      </c>
      <c r="C257">
        <v>6552.9898878891699</v>
      </c>
      <c r="D257">
        <f t="shared" si="3"/>
        <v>-3.4110261369380494E-2</v>
      </c>
    </row>
    <row r="258" spans="1:4" x14ac:dyDescent="0.3">
      <c r="A258">
        <v>606</v>
      </c>
      <c r="B258">
        <v>-2.8432478643153698</v>
      </c>
      <c r="C258">
        <v>6592.8588862153902</v>
      </c>
      <c r="D258">
        <f t="shared" si="3"/>
        <v>-4.3126175053741021E-2</v>
      </c>
    </row>
    <row r="259" spans="1:4" x14ac:dyDescent="0.3">
      <c r="A259">
        <v>607</v>
      </c>
      <c r="B259">
        <v>-3.5285346882299802</v>
      </c>
      <c r="C259">
        <v>6639.4021480674701</v>
      </c>
      <c r="D259">
        <f t="shared" ref="D259:D322" si="4">(B259/C259)*100</f>
        <v>-5.3145367753586518E-2</v>
      </c>
    </row>
    <row r="260" spans="1:4" x14ac:dyDescent="0.3">
      <c r="A260">
        <v>608</v>
      </c>
      <c r="B260">
        <v>-3.4071878681927301</v>
      </c>
      <c r="C260">
        <v>6702.76607048389</v>
      </c>
      <c r="D260">
        <f t="shared" si="4"/>
        <v>-5.0832564233392032E-2</v>
      </c>
    </row>
    <row r="261" spans="1:4" x14ac:dyDescent="0.3">
      <c r="A261">
        <v>609</v>
      </c>
      <c r="B261">
        <v>-3.3270591532020601</v>
      </c>
      <c r="C261">
        <v>6777.5976717768099</v>
      </c>
      <c r="D261">
        <f t="shared" si="4"/>
        <v>-4.9089062442531216E-2</v>
      </c>
    </row>
    <row r="262" spans="1:4" x14ac:dyDescent="0.3">
      <c r="A262">
        <v>610</v>
      </c>
      <c r="B262">
        <v>-2.9098171948716698</v>
      </c>
      <c r="C262">
        <v>6863.1688796359103</v>
      </c>
      <c r="D262">
        <f t="shared" si="4"/>
        <v>-4.2397575316929038E-2</v>
      </c>
    </row>
    <row r="263" spans="1:4" x14ac:dyDescent="0.3">
      <c r="A263">
        <v>611</v>
      </c>
      <c r="B263">
        <v>-1.6324338481662</v>
      </c>
      <c r="C263">
        <v>6958.2954038482903</v>
      </c>
      <c r="D263">
        <f t="shared" si="4"/>
        <v>-2.34602550398102E-2</v>
      </c>
    </row>
    <row r="264" spans="1:4" x14ac:dyDescent="0.3">
      <c r="A264">
        <v>612</v>
      </c>
      <c r="B264">
        <v>-1.20480876946481</v>
      </c>
      <c r="C264">
        <v>7050.58211473132</v>
      </c>
      <c r="D264">
        <f t="shared" si="4"/>
        <v>-1.7088075138469928E-2</v>
      </c>
    </row>
    <row r="265" spans="1:4" x14ac:dyDescent="0.3">
      <c r="A265">
        <v>613</v>
      </c>
      <c r="B265">
        <v>-1.4360547108578401</v>
      </c>
      <c r="C265">
        <v>7138.6907160778501</v>
      </c>
      <c r="D265">
        <f t="shared" si="4"/>
        <v>-2.0116499901355011E-2</v>
      </c>
    </row>
    <row r="266" spans="1:4" x14ac:dyDescent="0.3">
      <c r="A266">
        <v>614</v>
      </c>
      <c r="B266">
        <v>-1.94064792173871</v>
      </c>
      <c r="C266">
        <v>7221.8968211277597</v>
      </c>
      <c r="D266">
        <f t="shared" si="4"/>
        <v>-2.6871720405383218E-2</v>
      </c>
    </row>
    <row r="267" spans="1:4" x14ac:dyDescent="0.3">
      <c r="A267">
        <v>615</v>
      </c>
      <c r="B267">
        <v>-2.6265395827373199</v>
      </c>
      <c r="C267">
        <v>7294.5839505475096</v>
      </c>
      <c r="D267">
        <f t="shared" si="4"/>
        <v>-3.6006708546279458E-2</v>
      </c>
    </row>
    <row r="268" spans="1:4" x14ac:dyDescent="0.3">
      <c r="A268">
        <v>616</v>
      </c>
      <c r="B268">
        <v>-3.3815833783992502</v>
      </c>
      <c r="C268">
        <v>7366.3593382335202</v>
      </c>
      <c r="D268">
        <f t="shared" si="4"/>
        <v>-4.5905761898525112E-2</v>
      </c>
    </row>
    <row r="269" spans="1:4" x14ac:dyDescent="0.3">
      <c r="A269">
        <v>617</v>
      </c>
      <c r="B269">
        <v>-3.7225946795163698</v>
      </c>
      <c r="C269">
        <v>7440.4793815980902</v>
      </c>
      <c r="D269">
        <f t="shared" si="4"/>
        <v>-5.0031651034786129E-2</v>
      </c>
    </row>
    <row r="270" spans="1:4" x14ac:dyDescent="0.3">
      <c r="A270">
        <v>618</v>
      </c>
      <c r="B270">
        <v>-2.5448074707557402</v>
      </c>
      <c r="C270">
        <v>7512.6605301262698</v>
      </c>
      <c r="D270">
        <f t="shared" si="4"/>
        <v>-3.3873585270502944E-2</v>
      </c>
    </row>
    <row r="271" spans="1:4" x14ac:dyDescent="0.3">
      <c r="A271">
        <v>619</v>
      </c>
      <c r="B271">
        <v>-1.8223950708577701</v>
      </c>
      <c r="C271">
        <v>7585.7471306771804</v>
      </c>
      <c r="D271">
        <f t="shared" si="4"/>
        <v>-2.4023936462209555E-2</v>
      </c>
    </row>
    <row r="272" spans="1:4" x14ac:dyDescent="0.3">
      <c r="A272">
        <v>620</v>
      </c>
      <c r="B272">
        <v>-1.85437904445906</v>
      </c>
      <c r="C272">
        <v>7660.5865404880396</v>
      </c>
      <c r="D272">
        <f t="shared" si="4"/>
        <v>-2.4206750157552838E-2</v>
      </c>
    </row>
    <row r="273" spans="1:4" x14ac:dyDescent="0.3">
      <c r="A273">
        <v>621</v>
      </c>
      <c r="B273">
        <v>-2.2266949278621802</v>
      </c>
      <c r="C273">
        <v>7737.1184282362601</v>
      </c>
      <c r="D273">
        <f t="shared" si="4"/>
        <v>-2.8779382770411772E-2</v>
      </c>
    </row>
    <row r="274" spans="1:4" x14ac:dyDescent="0.3">
      <c r="A274">
        <v>622</v>
      </c>
      <c r="B274">
        <v>-3.0960287056336102</v>
      </c>
      <c r="C274">
        <v>7813.0936763577001</v>
      </c>
      <c r="D274">
        <f t="shared" si="4"/>
        <v>-3.9626156217762304E-2</v>
      </c>
    </row>
    <row r="275" spans="1:4" x14ac:dyDescent="0.3">
      <c r="A275">
        <v>623</v>
      </c>
      <c r="B275">
        <v>-3.5506119330057602</v>
      </c>
      <c r="C275">
        <v>7891.5306841967604</v>
      </c>
      <c r="D275">
        <f t="shared" si="4"/>
        <v>-4.4992689949442416E-2</v>
      </c>
    </row>
    <row r="276" spans="1:4" x14ac:dyDescent="0.3">
      <c r="A276">
        <v>624</v>
      </c>
      <c r="B276">
        <v>-3.0573657204986802</v>
      </c>
      <c r="C276">
        <v>7974.1998739706596</v>
      </c>
      <c r="D276">
        <f t="shared" si="4"/>
        <v>-3.8340720935256672E-2</v>
      </c>
    </row>
    <row r="277" spans="1:4" x14ac:dyDescent="0.3">
      <c r="A277">
        <v>625</v>
      </c>
      <c r="B277">
        <v>-3.0864693862958998</v>
      </c>
      <c r="C277">
        <v>8055.1416110610398</v>
      </c>
      <c r="D277">
        <f t="shared" si="4"/>
        <v>-3.8316761334867999E-2</v>
      </c>
    </row>
    <row r="278" spans="1:4" x14ac:dyDescent="0.3">
      <c r="A278">
        <v>626</v>
      </c>
      <c r="B278">
        <v>-3.4908675842328498</v>
      </c>
      <c r="C278">
        <v>8133.6611618961197</v>
      </c>
      <c r="D278">
        <f t="shared" si="4"/>
        <v>-4.2918773166831292E-2</v>
      </c>
    </row>
    <row r="279" spans="1:4" x14ac:dyDescent="0.3">
      <c r="A279">
        <v>627</v>
      </c>
      <c r="B279">
        <v>-3.7387696164749902</v>
      </c>
      <c r="C279">
        <v>8210.0984966439901</v>
      </c>
      <c r="D279">
        <f t="shared" si="4"/>
        <v>-4.5538669456928839E-2</v>
      </c>
    </row>
    <row r="280" spans="1:4" x14ac:dyDescent="0.3">
      <c r="A280">
        <v>628</v>
      </c>
      <c r="B280">
        <v>-2.3604223374688398</v>
      </c>
      <c r="C280">
        <v>8286.7391347284592</v>
      </c>
      <c r="D280">
        <f t="shared" si="4"/>
        <v>-2.8484332607704159E-2</v>
      </c>
    </row>
    <row r="281" spans="1:4" x14ac:dyDescent="0.3">
      <c r="A281">
        <v>629</v>
      </c>
      <c r="B281">
        <v>-2.85783134889367</v>
      </c>
      <c r="C281">
        <v>8358.2288385550492</v>
      </c>
      <c r="D281">
        <f t="shared" si="4"/>
        <v>-3.4191829442512908E-2</v>
      </c>
    </row>
    <row r="282" spans="1:4" x14ac:dyDescent="0.3">
      <c r="A282">
        <v>630</v>
      </c>
      <c r="B282">
        <v>-4.4202506424348904</v>
      </c>
      <c r="C282">
        <v>8423.6871179013906</v>
      </c>
      <c r="D282">
        <f t="shared" si="4"/>
        <v>-5.2474060118416606E-2</v>
      </c>
    </row>
    <row r="283" spans="1:4" x14ac:dyDescent="0.3">
      <c r="A283">
        <v>631</v>
      </c>
      <c r="B283">
        <v>-3.90007571197672</v>
      </c>
      <c r="C283">
        <v>8484.8573632030093</v>
      </c>
      <c r="D283">
        <f t="shared" si="4"/>
        <v>-4.5965129937133704E-2</v>
      </c>
    </row>
    <row r="284" spans="1:4" x14ac:dyDescent="0.3">
      <c r="A284">
        <v>632</v>
      </c>
      <c r="B284">
        <v>-3.2218373241353002</v>
      </c>
      <c r="C284">
        <v>8546.1137520096909</v>
      </c>
      <c r="D284">
        <f t="shared" si="4"/>
        <v>-3.7699443485381387E-2</v>
      </c>
    </row>
    <row r="285" spans="1:4" x14ac:dyDescent="0.3">
      <c r="A285">
        <v>633</v>
      </c>
      <c r="B285">
        <v>-2.73241647726495</v>
      </c>
      <c r="C285">
        <v>8604.0628143472095</v>
      </c>
      <c r="D285">
        <f t="shared" si="4"/>
        <v>-3.1757281835607547E-2</v>
      </c>
    </row>
    <row r="286" spans="1:4" x14ac:dyDescent="0.3">
      <c r="A286">
        <v>634</v>
      </c>
      <c r="B286">
        <v>-2.55154345434494</v>
      </c>
      <c r="C286">
        <v>8655.4176242419308</v>
      </c>
      <c r="D286">
        <f t="shared" si="4"/>
        <v>-2.9479148957511019E-2</v>
      </c>
    </row>
    <row r="287" spans="1:4" x14ac:dyDescent="0.3">
      <c r="A287">
        <v>635</v>
      </c>
      <c r="B287">
        <v>-3.3864268439086702</v>
      </c>
      <c r="C287">
        <v>8707.0223346255407</v>
      </c>
      <c r="D287">
        <f t="shared" si="4"/>
        <v>-3.8893053374191314E-2</v>
      </c>
    </row>
    <row r="288" spans="1:4" x14ac:dyDescent="0.3">
      <c r="A288">
        <v>636</v>
      </c>
      <c r="B288">
        <v>-3.68590877463014</v>
      </c>
      <c r="C288">
        <v>8757.9081020181402</v>
      </c>
      <c r="D288">
        <f t="shared" si="4"/>
        <v>-4.2086634521556268E-2</v>
      </c>
    </row>
    <row r="289" spans="1:4" x14ac:dyDescent="0.3">
      <c r="A289">
        <v>637</v>
      </c>
      <c r="B289">
        <v>-3.0867404585260201</v>
      </c>
      <c r="C289">
        <v>8806.6295358719908</v>
      </c>
      <c r="D289">
        <f t="shared" si="4"/>
        <v>-3.5050190835810895E-2</v>
      </c>
    </row>
    <row r="290" spans="1:4" x14ac:dyDescent="0.3">
      <c r="A290">
        <v>638</v>
      </c>
      <c r="B290">
        <v>-4.0962672312786399</v>
      </c>
      <c r="C290">
        <v>8851.0528851884792</v>
      </c>
      <c r="D290">
        <f t="shared" si="4"/>
        <v>-4.6279999503035525E-2</v>
      </c>
    </row>
    <row r="291" spans="1:4" x14ac:dyDescent="0.3">
      <c r="A291">
        <v>639</v>
      </c>
      <c r="B291">
        <v>-3.87050811962835</v>
      </c>
      <c r="C291">
        <v>8896.9439310869602</v>
      </c>
      <c r="D291">
        <f t="shared" si="4"/>
        <v>-4.3503793545380712E-2</v>
      </c>
    </row>
    <row r="292" spans="1:4" x14ac:dyDescent="0.3">
      <c r="A292">
        <v>640</v>
      </c>
      <c r="B292">
        <v>-2.2299408907352301</v>
      </c>
      <c r="C292">
        <v>8944.8906017746503</v>
      </c>
      <c r="D292">
        <f t="shared" si="4"/>
        <v>-2.4929772649123442E-2</v>
      </c>
    </row>
    <row r="293" spans="1:4" x14ac:dyDescent="0.3">
      <c r="A293">
        <v>641</v>
      </c>
      <c r="B293">
        <v>-0.88138596013817605</v>
      </c>
      <c r="C293">
        <v>8991.7767434381294</v>
      </c>
      <c r="D293">
        <f t="shared" si="4"/>
        <v>-9.8021334969351798E-3</v>
      </c>
    </row>
    <row r="294" spans="1:4" x14ac:dyDescent="0.3">
      <c r="A294">
        <v>642</v>
      </c>
      <c r="B294">
        <v>-1.7468067925345401</v>
      </c>
      <c r="C294">
        <v>9043.1994138434893</v>
      </c>
      <c r="D294">
        <f t="shared" si="4"/>
        <v>-1.9316247630904802E-2</v>
      </c>
    </row>
    <row r="295" spans="1:4" x14ac:dyDescent="0.3">
      <c r="A295">
        <v>643</v>
      </c>
      <c r="B295">
        <v>-3.0340669509813201</v>
      </c>
      <c r="C295">
        <v>9095.8746868060098</v>
      </c>
      <c r="D295">
        <f t="shared" si="4"/>
        <v>-3.3356516612771454E-2</v>
      </c>
    </row>
    <row r="296" spans="1:4" x14ac:dyDescent="0.3">
      <c r="A296">
        <v>644</v>
      </c>
      <c r="B296">
        <v>-2.4637752536714701</v>
      </c>
      <c r="C296">
        <v>9145.3372701724893</v>
      </c>
      <c r="D296">
        <f t="shared" si="4"/>
        <v>-2.6940233923434087E-2</v>
      </c>
    </row>
    <row r="297" spans="1:4" x14ac:dyDescent="0.3">
      <c r="A297">
        <v>645</v>
      </c>
      <c r="B297">
        <v>-3.21169301809226</v>
      </c>
      <c r="C297">
        <v>9197.4813668675597</v>
      </c>
      <c r="D297">
        <f t="shared" si="4"/>
        <v>-3.4919266372877525E-2</v>
      </c>
    </row>
    <row r="298" spans="1:4" x14ac:dyDescent="0.3">
      <c r="A298">
        <v>646</v>
      </c>
      <c r="B298">
        <v>-3.4837617178154701</v>
      </c>
      <c r="C298">
        <v>9252.0286606131394</v>
      </c>
      <c r="D298">
        <f t="shared" si="4"/>
        <v>-3.7654030760261373E-2</v>
      </c>
    </row>
    <row r="299" spans="1:4" x14ac:dyDescent="0.3">
      <c r="A299">
        <v>647</v>
      </c>
      <c r="B299">
        <v>-2.24657989887957</v>
      </c>
      <c r="C299">
        <v>9308.3882162219506</v>
      </c>
      <c r="D299">
        <f t="shared" si="4"/>
        <v>-2.4135004328293932E-2</v>
      </c>
    </row>
    <row r="300" spans="1:4" x14ac:dyDescent="0.3">
      <c r="A300">
        <v>648</v>
      </c>
      <c r="B300">
        <v>-1.26564476482854</v>
      </c>
      <c r="C300">
        <v>9367.3251746824299</v>
      </c>
      <c r="D300">
        <f t="shared" si="4"/>
        <v>-1.3511271800932735E-2</v>
      </c>
    </row>
    <row r="301" spans="1:4" x14ac:dyDescent="0.3">
      <c r="A301">
        <v>649</v>
      </c>
      <c r="B301">
        <v>-1.76044916557235</v>
      </c>
      <c r="C301">
        <v>9424.4395848989298</v>
      </c>
      <c r="D301">
        <f t="shared" si="4"/>
        <v>-1.8679616434627816E-2</v>
      </c>
    </row>
    <row r="302" spans="1:4" x14ac:dyDescent="0.3">
      <c r="A302">
        <v>650</v>
      </c>
      <c r="B302">
        <v>-2.8089921808610998</v>
      </c>
      <c r="C302">
        <v>9480.9533770052294</v>
      </c>
      <c r="D302">
        <f t="shared" si="4"/>
        <v>-2.9627739628737451E-2</v>
      </c>
    </row>
    <row r="303" spans="1:4" x14ac:dyDescent="0.3">
      <c r="A303">
        <v>651</v>
      </c>
      <c r="B303">
        <v>-1.08851636927939</v>
      </c>
      <c r="C303">
        <v>9543.9071053193893</v>
      </c>
      <c r="D303">
        <f t="shared" si="4"/>
        <v>-1.140535377458457E-2</v>
      </c>
    </row>
    <row r="304" spans="1:4" x14ac:dyDescent="0.3">
      <c r="A304">
        <v>652</v>
      </c>
      <c r="B304">
        <v>-2.7070725950006298</v>
      </c>
      <c r="C304">
        <v>9605.1834491736299</v>
      </c>
      <c r="D304">
        <f t="shared" si="4"/>
        <v>-2.8183455415768551E-2</v>
      </c>
    </row>
    <row r="305" spans="1:4" x14ac:dyDescent="0.3">
      <c r="A305">
        <v>653</v>
      </c>
      <c r="B305">
        <v>-4.7008696798071101</v>
      </c>
      <c r="C305">
        <v>9669.3811611202509</v>
      </c>
      <c r="D305">
        <f t="shared" si="4"/>
        <v>-4.8616034485318489E-2</v>
      </c>
    </row>
    <row r="306" spans="1:4" x14ac:dyDescent="0.3">
      <c r="A306">
        <v>654</v>
      </c>
      <c r="B306">
        <v>-1.9257530008438399</v>
      </c>
      <c r="C306">
        <v>9743.5060910438606</v>
      </c>
      <c r="D306">
        <f t="shared" si="4"/>
        <v>-1.9764476799721754E-2</v>
      </c>
    </row>
    <row r="307" spans="1:4" x14ac:dyDescent="0.3">
      <c r="A307">
        <v>655</v>
      </c>
      <c r="B307">
        <v>-1.71351855226704</v>
      </c>
      <c r="C307">
        <v>9813.1557193986791</v>
      </c>
      <c r="D307">
        <f t="shared" si="4"/>
        <v>-1.7461442590580224E-2</v>
      </c>
    </row>
    <row r="308" spans="1:4" x14ac:dyDescent="0.3">
      <c r="A308">
        <v>656</v>
      </c>
      <c r="B308">
        <v>-3.21760511046016</v>
      </c>
      <c r="C308">
        <v>9879.9029664315294</v>
      </c>
      <c r="D308">
        <f t="shared" si="4"/>
        <v>-3.2567173193830568E-2</v>
      </c>
    </row>
    <row r="309" spans="1:4" x14ac:dyDescent="0.3">
      <c r="A309">
        <v>657</v>
      </c>
      <c r="B309">
        <v>-4.3800517096391101</v>
      </c>
      <c r="C309">
        <v>9947.39828693032</v>
      </c>
      <c r="D309">
        <f t="shared" si="4"/>
        <v>-4.4032133662466992E-2</v>
      </c>
    </row>
    <row r="310" spans="1:4" x14ac:dyDescent="0.3">
      <c r="A310">
        <v>658</v>
      </c>
      <c r="B310">
        <v>-2.71379161464625</v>
      </c>
      <c r="C310">
        <v>10017.9082588991</v>
      </c>
      <c r="D310">
        <f t="shared" si="4"/>
        <v>-2.7089403740901068E-2</v>
      </c>
    </row>
    <row r="311" spans="1:4" x14ac:dyDescent="0.3">
      <c r="A311">
        <v>659</v>
      </c>
      <c r="B311">
        <v>-2.0300283926658298</v>
      </c>
      <c r="C311">
        <v>10092.381518050701</v>
      </c>
      <c r="D311">
        <f t="shared" si="4"/>
        <v>-2.0114463459739686E-2</v>
      </c>
    </row>
    <row r="312" spans="1:4" x14ac:dyDescent="0.3">
      <c r="A312">
        <v>660</v>
      </c>
      <c r="B312">
        <v>-2.9745958062428599</v>
      </c>
      <c r="C312">
        <v>10170.202907037101</v>
      </c>
      <c r="D312">
        <f t="shared" si="4"/>
        <v>-2.9248146113040066E-2</v>
      </c>
    </row>
    <row r="313" spans="1:4" x14ac:dyDescent="0.3">
      <c r="A313">
        <v>661</v>
      </c>
      <c r="B313">
        <v>-2.0923996710743902</v>
      </c>
      <c r="C313">
        <v>10248.848675536199</v>
      </c>
      <c r="D313">
        <f t="shared" si="4"/>
        <v>-2.0415948535457518E-2</v>
      </c>
    </row>
    <row r="314" spans="1:4" x14ac:dyDescent="0.3">
      <c r="A314">
        <v>662</v>
      </c>
      <c r="B314">
        <v>-1.71069594958701</v>
      </c>
      <c r="C314">
        <v>10326.9998350119</v>
      </c>
      <c r="D314">
        <f t="shared" si="4"/>
        <v>-1.6565275267916558E-2</v>
      </c>
    </row>
    <row r="315" spans="1:4" x14ac:dyDescent="0.3">
      <c r="A315">
        <v>663</v>
      </c>
      <c r="B315">
        <v>-2.0810241957691198</v>
      </c>
      <c r="C315">
        <v>10405.107616589899</v>
      </c>
      <c r="D315">
        <f t="shared" si="4"/>
        <v>-2.0000025684031711E-2</v>
      </c>
    </row>
    <row r="316" spans="1:4" x14ac:dyDescent="0.3">
      <c r="A316">
        <v>664</v>
      </c>
      <c r="B316">
        <v>-2.7049498449340699</v>
      </c>
      <c r="C316">
        <v>10484.395616646199</v>
      </c>
      <c r="D316">
        <f t="shared" si="4"/>
        <v>-2.5799768950337858E-2</v>
      </c>
    </row>
    <row r="317" spans="1:4" x14ac:dyDescent="0.3">
      <c r="A317">
        <v>665</v>
      </c>
      <c r="B317">
        <v>-4.53818476623238</v>
      </c>
      <c r="C317">
        <v>10561.6854168589</v>
      </c>
      <c r="D317">
        <f t="shared" si="4"/>
        <v>-4.2968376609554985E-2</v>
      </c>
    </row>
    <row r="318" spans="1:4" x14ac:dyDescent="0.3">
      <c r="A318">
        <v>666</v>
      </c>
      <c r="B318">
        <v>-5.0958399401919401</v>
      </c>
      <c r="C318">
        <v>10640.2060349229</v>
      </c>
      <c r="D318">
        <f t="shared" si="4"/>
        <v>-4.7892305125169177E-2</v>
      </c>
    </row>
    <row r="319" spans="1:4" x14ac:dyDescent="0.3">
      <c r="A319">
        <v>667</v>
      </c>
      <c r="B319">
        <v>-2.9955509928094699</v>
      </c>
      <c r="C319">
        <v>10723.248316332099</v>
      </c>
      <c r="D319">
        <f t="shared" si="4"/>
        <v>-2.7935107949025862E-2</v>
      </c>
    </row>
    <row r="320" spans="1:4" x14ac:dyDescent="0.3">
      <c r="A320">
        <v>668</v>
      </c>
      <c r="B320">
        <v>-3.4535715295522502</v>
      </c>
      <c r="C320">
        <v>10809.9917091509</v>
      </c>
      <c r="D320">
        <f t="shared" si="4"/>
        <v>-3.194795724615334E-2</v>
      </c>
    </row>
    <row r="321" spans="1:4" x14ac:dyDescent="0.3">
      <c r="A321">
        <v>669</v>
      </c>
      <c r="B321">
        <v>-3.3673824889772899</v>
      </c>
      <c r="C321">
        <v>10898.948743742199</v>
      </c>
      <c r="D321">
        <f t="shared" si="4"/>
        <v>-3.0896397149410622E-2</v>
      </c>
    </row>
    <row r="322" spans="1:4" x14ac:dyDescent="0.3">
      <c r="A322">
        <v>670</v>
      </c>
      <c r="B322">
        <v>-2.0295361731668602</v>
      </c>
      <c r="C322">
        <v>10989.0251361479</v>
      </c>
      <c r="D322">
        <f t="shared" si="4"/>
        <v>-1.8468755399337407E-2</v>
      </c>
    </row>
    <row r="323" spans="1:4" x14ac:dyDescent="0.3">
      <c r="A323">
        <v>671</v>
      </c>
      <c r="B323">
        <v>-3.1441715454074401</v>
      </c>
      <c r="C323">
        <v>11079.3083736972</v>
      </c>
      <c r="D323">
        <f t="shared" ref="D323:D386" si="5">(B323/C323)*100</f>
        <v>-2.8378770942704794E-2</v>
      </c>
    </row>
    <row r="324" spans="1:4" x14ac:dyDescent="0.3">
      <c r="A324">
        <v>672</v>
      </c>
      <c r="B324">
        <v>-3.5561985740840498</v>
      </c>
      <c r="C324">
        <v>11173.1791664995</v>
      </c>
      <c r="D324">
        <f t="shared" si="5"/>
        <v>-3.1827992025283067E-2</v>
      </c>
    </row>
    <row r="325" spans="1:4" x14ac:dyDescent="0.3">
      <c r="A325">
        <v>673</v>
      </c>
      <c r="B325">
        <v>-3.3201572013413099</v>
      </c>
      <c r="C325">
        <v>11269.656852063699</v>
      </c>
      <c r="D325">
        <f t="shared" si="5"/>
        <v>-2.946103191006497E-2</v>
      </c>
    </row>
    <row r="326" spans="1:4" x14ac:dyDescent="0.3">
      <c r="A326">
        <v>674</v>
      </c>
      <c r="B326">
        <v>-3.9655521204592898</v>
      </c>
      <c r="C326">
        <v>11365.5745719523</v>
      </c>
      <c r="D326">
        <f t="shared" si="5"/>
        <v>-3.489090758548527E-2</v>
      </c>
    </row>
    <row r="327" spans="1:4" x14ac:dyDescent="0.3">
      <c r="A327">
        <v>675</v>
      </c>
      <c r="B327">
        <v>-2.5319828460640501</v>
      </c>
      <c r="C327">
        <v>11467.170586689601</v>
      </c>
      <c r="D327">
        <f t="shared" si="5"/>
        <v>-2.2080275399434825E-2</v>
      </c>
    </row>
    <row r="328" spans="1:4" x14ac:dyDescent="0.3">
      <c r="A328">
        <v>676</v>
      </c>
      <c r="B328">
        <v>-1.24651095777135</v>
      </c>
      <c r="C328">
        <v>11569.1061944463</v>
      </c>
      <c r="D328">
        <f t="shared" si="5"/>
        <v>-1.0774479348886366E-2</v>
      </c>
    </row>
    <row r="329" spans="1:4" x14ac:dyDescent="0.3">
      <c r="A329">
        <v>677</v>
      </c>
      <c r="B329">
        <v>-2.20562592450873</v>
      </c>
      <c r="C329">
        <v>11667.129422837501</v>
      </c>
      <c r="D329">
        <f t="shared" si="5"/>
        <v>-1.8904615219159121E-2</v>
      </c>
    </row>
    <row r="330" spans="1:4" x14ac:dyDescent="0.3">
      <c r="A330">
        <v>678</v>
      </c>
      <c r="B330">
        <v>-0.73089305222751799</v>
      </c>
      <c r="C330">
        <v>11775.7368547563</v>
      </c>
      <c r="D330">
        <f t="shared" si="5"/>
        <v>-6.2067712725111151E-3</v>
      </c>
    </row>
    <row r="331" spans="1:4" x14ac:dyDescent="0.3">
      <c r="A331">
        <v>679</v>
      </c>
      <c r="B331">
        <v>-1.22488150416813</v>
      </c>
      <c r="C331">
        <v>11882.6951087201</v>
      </c>
      <c r="D331">
        <f t="shared" si="5"/>
        <v>-1.0308111863185419E-2</v>
      </c>
    </row>
    <row r="332" spans="1:4" x14ac:dyDescent="0.3">
      <c r="A332">
        <v>680</v>
      </c>
      <c r="B332">
        <v>-4.46288960471888</v>
      </c>
      <c r="C332">
        <v>11983.867979073801</v>
      </c>
      <c r="D332">
        <f t="shared" si="5"/>
        <v>-3.7240810834297963E-2</v>
      </c>
    </row>
    <row r="333" spans="1:4" x14ac:dyDescent="0.3">
      <c r="A333">
        <v>681</v>
      </c>
      <c r="B333">
        <v>-3.05584855750452</v>
      </c>
      <c r="C333">
        <v>12093.7461534865</v>
      </c>
      <c r="D333">
        <f t="shared" si="5"/>
        <v>-2.5268006444996792E-2</v>
      </c>
    </row>
    <row r="334" spans="1:4" x14ac:dyDescent="0.3">
      <c r="A334">
        <v>682</v>
      </c>
      <c r="B334">
        <v>-1.3720325460695999</v>
      </c>
      <c r="C334">
        <v>12203.3260880669</v>
      </c>
      <c r="D334">
        <f t="shared" si="5"/>
        <v>-1.1243103201276007E-2</v>
      </c>
    </row>
    <row r="335" spans="1:4" x14ac:dyDescent="0.3">
      <c r="A335">
        <v>683</v>
      </c>
      <c r="B335">
        <v>-1.5020659509443901</v>
      </c>
      <c r="C335">
        <v>12311.3239283161</v>
      </c>
      <c r="D335">
        <f t="shared" si="5"/>
        <v>-1.2200685805119885E-2</v>
      </c>
    </row>
    <row r="336" spans="1:4" x14ac:dyDescent="0.3">
      <c r="A336">
        <v>684</v>
      </c>
      <c r="B336">
        <v>-4.3676576485172696</v>
      </c>
      <c r="C336">
        <v>12421.0268811238</v>
      </c>
      <c r="D336">
        <f t="shared" si="5"/>
        <v>-3.5163418373683634E-2</v>
      </c>
    </row>
    <row r="337" spans="1:4" x14ac:dyDescent="0.3">
      <c r="A337">
        <v>685</v>
      </c>
      <c r="B337">
        <v>-4.2060758874549604</v>
      </c>
      <c r="C337">
        <v>12533.703963349701</v>
      </c>
      <c r="D337">
        <f t="shared" si="5"/>
        <v>-3.3558123757782325E-2</v>
      </c>
    </row>
    <row r="338" spans="1:4" x14ac:dyDescent="0.3">
      <c r="A338">
        <v>686</v>
      </c>
      <c r="B338">
        <v>-2.9241940965866098</v>
      </c>
      <c r="C338">
        <v>12647.963225793201</v>
      </c>
      <c r="D338">
        <f t="shared" si="5"/>
        <v>-2.3119881394209403E-2</v>
      </c>
    </row>
    <row r="339" spans="1:4" x14ac:dyDescent="0.3">
      <c r="A339">
        <v>687</v>
      </c>
      <c r="B339">
        <v>-3.6373061502898598</v>
      </c>
      <c r="C339">
        <v>12761.921313286901</v>
      </c>
      <c r="D339">
        <f t="shared" si="5"/>
        <v>-2.8501242571547028E-2</v>
      </c>
    </row>
    <row r="340" spans="1:4" x14ac:dyDescent="0.3">
      <c r="A340">
        <v>688</v>
      </c>
      <c r="B340">
        <v>-2.9327497283728601</v>
      </c>
      <c r="C340">
        <v>12876.362265379599</v>
      </c>
      <c r="D340">
        <f t="shared" si="5"/>
        <v>-2.2776228782084532E-2</v>
      </c>
    </row>
    <row r="341" spans="1:4" x14ac:dyDescent="0.3">
      <c r="A341">
        <v>689</v>
      </c>
      <c r="B341">
        <v>-2.17217643693948</v>
      </c>
      <c r="C341">
        <v>12991.107085929199</v>
      </c>
      <c r="D341">
        <f t="shared" si="5"/>
        <v>-1.6720487504041794E-2</v>
      </c>
    </row>
    <row r="342" spans="1:4" x14ac:dyDescent="0.3">
      <c r="A342">
        <v>690</v>
      </c>
      <c r="B342">
        <v>-2.47040902824966</v>
      </c>
      <c r="C342">
        <v>13106.2433366606</v>
      </c>
      <c r="D342">
        <f t="shared" si="5"/>
        <v>-1.8849100881100433E-2</v>
      </c>
    </row>
    <row r="343" spans="1:4" x14ac:dyDescent="0.3">
      <c r="A343">
        <v>691</v>
      </c>
      <c r="B343">
        <v>-3.9137793311837399</v>
      </c>
      <c r="C343">
        <v>13223.135337974099</v>
      </c>
      <c r="D343">
        <f t="shared" si="5"/>
        <v>-2.9597967737229294E-2</v>
      </c>
    </row>
    <row r="344" spans="1:4" x14ac:dyDescent="0.3">
      <c r="A344">
        <v>692</v>
      </c>
      <c r="B344">
        <v>-3.8884536663594802</v>
      </c>
      <c r="C344">
        <v>13337.1827971855</v>
      </c>
      <c r="D344">
        <f t="shared" si="5"/>
        <v>-2.9154985168082476E-2</v>
      </c>
    </row>
    <row r="345" spans="1:4" x14ac:dyDescent="0.3">
      <c r="A345">
        <v>693</v>
      </c>
      <c r="B345">
        <v>-3.0116036222956599</v>
      </c>
      <c r="C345">
        <v>13448.770053612499</v>
      </c>
      <c r="D345">
        <f t="shared" si="5"/>
        <v>-2.2393152758877807E-2</v>
      </c>
    </row>
    <row r="346" spans="1:4" x14ac:dyDescent="0.3">
      <c r="A346">
        <v>694</v>
      </c>
      <c r="B346">
        <v>-4.7059712049362004</v>
      </c>
      <c r="C346">
        <v>13562.527397517801</v>
      </c>
      <c r="D346">
        <f t="shared" si="5"/>
        <v>-3.4698335103805815E-2</v>
      </c>
    </row>
    <row r="347" spans="1:4" x14ac:dyDescent="0.3">
      <c r="A347">
        <v>695</v>
      </c>
      <c r="B347">
        <v>-4.5086547959073497</v>
      </c>
      <c r="C347">
        <v>13671.4339190029</v>
      </c>
      <c r="D347">
        <f t="shared" si="5"/>
        <v>-3.2978653319169757E-2</v>
      </c>
    </row>
    <row r="348" spans="1:4" x14ac:dyDescent="0.3">
      <c r="A348">
        <v>696</v>
      </c>
      <c r="B348">
        <v>-3.1449257169760401</v>
      </c>
      <c r="C348">
        <v>13777.9950161119</v>
      </c>
      <c r="D348">
        <f t="shared" si="5"/>
        <v>-2.2825713852402937E-2</v>
      </c>
    </row>
    <row r="349" spans="1:4" x14ac:dyDescent="0.3">
      <c r="A349">
        <v>697</v>
      </c>
      <c r="B349">
        <v>-2.7660594495971198</v>
      </c>
      <c r="C349">
        <v>13886.5521671476</v>
      </c>
      <c r="D349">
        <f t="shared" si="5"/>
        <v>-1.9918979285160378E-2</v>
      </c>
    </row>
    <row r="350" spans="1:4" x14ac:dyDescent="0.3">
      <c r="A350">
        <v>698</v>
      </c>
      <c r="B350">
        <v>-3.51042764113655</v>
      </c>
      <c r="C350">
        <v>13991.762776316</v>
      </c>
      <c r="D350">
        <f t="shared" si="5"/>
        <v>-2.5089244988334754E-2</v>
      </c>
    </row>
    <row r="351" spans="1:4" x14ac:dyDescent="0.3">
      <c r="A351">
        <v>699</v>
      </c>
      <c r="B351">
        <v>-3.4933660231928299</v>
      </c>
      <c r="C351">
        <v>14094.5838229532</v>
      </c>
      <c r="D351">
        <f t="shared" si="5"/>
        <v>-2.4785166182089327E-2</v>
      </c>
    </row>
    <row r="352" spans="1:4" x14ac:dyDescent="0.3">
      <c r="A352">
        <v>700</v>
      </c>
      <c r="B352">
        <v>-1.99361653342803</v>
      </c>
      <c r="C352">
        <v>14195.2049862895</v>
      </c>
      <c r="D352">
        <f t="shared" si="5"/>
        <v>-1.4044295488184729E-2</v>
      </c>
    </row>
    <row r="353" spans="1:4" x14ac:dyDescent="0.3">
      <c r="A353">
        <v>701</v>
      </c>
      <c r="B353">
        <v>-1.80056621518823</v>
      </c>
      <c r="C353">
        <v>14289.5123487623</v>
      </c>
      <c r="D353">
        <f t="shared" si="5"/>
        <v>-1.2600613451614309E-2</v>
      </c>
    </row>
    <row r="354" spans="1:4" x14ac:dyDescent="0.3">
      <c r="A354">
        <v>702</v>
      </c>
      <c r="B354">
        <v>-2.18964907242382</v>
      </c>
      <c r="C354">
        <v>14382.808364456499</v>
      </c>
      <c r="D354">
        <f t="shared" si="5"/>
        <v>-1.5224071801130215E-2</v>
      </c>
    </row>
    <row r="355" spans="1:4" x14ac:dyDescent="0.3">
      <c r="A355">
        <v>703</v>
      </c>
      <c r="B355">
        <v>-2.6548664677631701</v>
      </c>
      <c r="C355">
        <v>14475.1661103513</v>
      </c>
      <c r="D355">
        <f t="shared" si="5"/>
        <v>-1.8340835936001141E-2</v>
      </c>
    </row>
    <row r="356" spans="1:4" x14ac:dyDescent="0.3">
      <c r="A356">
        <v>704</v>
      </c>
      <c r="B356">
        <v>-2.7792067037561798</v>
      </c>
      <c r="C356">
        <v>14561.377616359399</v>
      </c>
      <c r="D356">
        <f t="shared" si="5"/>
        <v>-1.9086152265111234E-2</v>
      </c>
    </row>
    <row r="357" spans="1:4" x14ac:dyDescent="0.3">
      <c r="A357">
        <v>705</v>
      </c>
      <c r="B357">
        <v>-2.9921623164600599</v>
      </c>
      <c r="C357">
        <v>14649.3111062559</v>
      </c>
      <c r="D357">
        <f t="shared" si="5"/>
        <v>-2.0425276620565966E-2</v>
      </c>
    </row>
    <row r="358" spans="1:4" x14ac:dyDescent="0.3">
      <c r="A358">
        <v>706</v>
      </c>
      <c r="B358">
        <v>-3.0652377306488101</v>
      </c>
      <c r="C358">
        <v>14733.6351177654</v>
      </c>
      <c r="D358">
        <f t="shared" si="5"/>
        <v>-2.0804354839443751E-2</v>
      </c>
    </row>
    <row r="359" spans="1:4" x14ac:dyDescent="0.3">
      <c r="A359">
        <v>707</v>
      </c>
      <c r="B359">
        <v>-2.7659101391530898</v>
      </c>
      <c r="C359">
        <v>14806.5168775456</v>
      </c>
      <c r="D359">
        <f t="shared" si="5"/>
        <v>-1.8680356508070119E-2</v>
      </c>
    </row>
    <row r="360" spans="1:4" x14ac:dyDescent="0.3">
      <c r="A360">
        <v>708</v>
      </c>
      <c r="B360">
        <v>-4.1268258089851502</v>
      </c>
      <c r="C360">
        <v>14882.2280837486</v>
      </c>
      <c r="D360">
        <f t="shared" si="5"/>
        <v>-2.7729892229589236E-2</v>
      </c>
    </row>
    <row r="361" spans="1:4" x14ac:dyDescent="0.3">
      <c r="A361">
        <v>709</v>
      </c>
      <c r="B361">
        <v>-4.0171114575928097</v>
      </c>
      <c r="C361">
        <v>14956.7848073436</v>
      </c>
      <c r="D361">
        <f t="shared" si="5"/>
        <v>-2.6858121644034463E-2</v>
      </c>
    </row>
    <row r="362" spans="1:4" x14ac:dyDescent="0.3">
      <c r="A362">
        <v>710</v>
      </c>
      <c r="B362">
        <v>-1.35808479606777</v>
      </c>
      <c r="C362">
        <v>15025.8926530836</v>
      </c>
      <c r="D362">
        <f t="shared" si="5"/>
        <v>-9.0382969413072781E-3</v>
      </c>
    </row>
    <row r="363" spans="1:4" x14ac:dyDescent="0.3">
      <c r="A363">
        <v>711</v>
      </c>
      <c r="B363">
        <v>-3.2999823810145799</v>
      </c>
      <c r="C363">
        <v>15091.3514282899</v>
      </c>
      <c r="D363">
        <f t="shared" si="5"/>
        <v>-2.1866712180782621E-2</v>
      </c>
    </row>
    <row r="364" spans="1:4" x14ac:dyDescent="0.3">
      <c r="A364">
        <v>712</v>
      </c>
      <c r="B364">
        <v>-3.8693059581767502</v>
      </c>
      <c r="C364">
        <v>15153.980926587699</v>
      </c>
      <c r="D364">
        <f t="shared" si="5"/>
        <v>-2.5533264011095874E-2</v>
      </c>
    </row>
    <row r="365" spans="1:4" x14ac:dyDescent="0.3">
      <c r="A365">
        <v>713</v>
      </c>
      <c r="B365">
        <v>-2.2683178893245901</v>
      </c>
      <c r="C365">
        <v>15213.911419099</v>
      </c>
      <c r="D365">
        <f t="shared" si="5"/>
        <v>-1.4909498463866596E-2</v>
      </c>
    </row>
    <row r="366" spans="1:4" x14ac:dyDescent="0.3">
      <c r="A366">
        <v>714</v>
      </c>
      <c r="B366">
        <v>-3.6133698603585902</v>
      </c>
      <c r="C366">
        <v>15270.408875454201</v>
      </c>
      <c r="D366">
        <f t="shared" si="5"/>
        <v>-2.3662561296356348E-2</v>
      </c>
    </row>
    <row r="367" spans="1:4" x14ac:dyDescent="0.3">
      <c r="A367">
        <v>715</v>
      </c>
      <c r="B367">
        <v>-3.8200411835782599</v>
      </c>
      <c r="C367">
        <v>15325.199727061199</v>
      </c>
      <c r="D367">
        <f t="shared" si="5"/>
        <v>-2.4926534411377623E-2</v>
      </c>
    </row>
    <row r="368" spans="1:4" x14ac:dyDescent="0.3">
      <c r="A368">
        <v>716</v>
      </c>
      <c r="B368">
        <v>-2.8130687572569499</v>
      </c>
      <c r="C368">
        <v>15378.0880731528</v>
      </c>
      <c r="D368">
        <f t="shared" si="5"/>
        <v>-1.8292708065367567E-2</v>
      </c>
    </row>
    <row r="369" spans="1:4" x14ac:dyDescent="0.3">
      <c r="A369">
        <v>717</v>
      </c>
      <c r="B369">
        <v>-1.99030188597881</v>
      </c>
      <c r="C369">
        <v>15428.6536716217</v>
      </c>
      <c r="D369">
        <f t="shared" si="5"/>
        <v>-1.2900036052009003E-2</v>
      </c>
    </row>
    <row r="370" spans="1:4" x14ac:dyDescent="0.3">
      <c r="A370">
        <v>718</v>
      </c>
      <c r="B370">
        <v>-1.88713507166879</v>
      </c>
      <c r="C370">
        <v>15482.552870711301</v>
      </c>
      <c r="D370">
        <f t="shared" si="5"/>
        <v>-1.2188784933773593E-2</v>
      </c>
    </row>
    <row r="371" spans="1:4" x14ac:dyDescent="0.3">
      <c r="A371">
        <v>719</v>
      </c>
      <c r="B371">
        <v>-2.64772095979172</v>
      </c>
      <c r="C371">
        <v>15534.7215024049</v>
      </c>
      <c r="D371">
        <f t="shared" si="5"/>
        <v>-1.7043890741020567E-2</v>
      </c>
    </row>
    <row r="372" spans="1:4" x14ac:dyDescent="0.3">
      <c r="A372">
        <v>720</v>
      </c>
      <c r="B372">
        <v>-3.72547002508789</v>
      </c>
      <c r="C372">
        <v>15581.195069176199</v>
      </c>
      <c r="D372">
        <f t="shared" si="5"/>
        <v>-2.3910040330974824E-2</v>
      </c>
    </row>
    <row r="373" spans="1:4" x14ac:dyDescent="0.3">
      <c r="A373">
        <v>721</v>
      </c>
      <c r="B373">
        <v>-2.3865325359435099</v>
      </c>
      <c r="C373">
        <v>15626.931880137799</v>
      </c>
      <c r="D373">
        <f t="shared" si="5"/>
        <v>-1.5271920004827366E-2</v>
      </c>
    </row>
    <row r="374" spans="1:4" x14ac:dyDescent="0.3">
      <c r="A374">
        <v>722</v>
      </c>
      <c r="B374">
        <v>-2.7298693699084202</v>
      </c>
      <c r="C374">
        <v>15667.850848952699</v>
      </c>
      <c r="D374">
        <f t="shared" si="5"/>
        <v>-1.7423381140310609E-2</v>
      </c>
    </row>
    <row r="375" spans="1:4" x14ac:dyDescent="0.3">
      <c r="A375">
        <v>723</v>
      </c>
      <c r="B375">
        <v>-4.4824776218390499</v>
      </c>
      <c r="C375">
        <v>15705.8195973744</v>
      </c>
      <c r="D375">
        <f t="shared" si="5"/>
        <v>-2.8540233727047282E-2</v>
      </c>
    </row>
    <row r="376" spans="1:4" x14ac:dyDescent="0.3">
      <c r="A376">
        <v>724</v>
      </c>
      <c r="B376">
        <v>-1.4142199665311299</v>
      </c>
      <c r="C376">
        <v>15750.8232530108</v>
      </c>
      <c r="D376">
        <f t="shared" si="5"/>
        <v>-8.9787050734684553E-3</v>
      </c>
    </row>
    <row r="377" spans="1:4" x14ac:dyDescent="0.3">
      <c r="A377">
        <v>725</v>
      </c>
      <c r="B377">
        <v>-1.8476278526237999</v>
      </c>
      <c r="C377">
        <v>15793.068707418501</v>
      </c>
      <c r="D377">
        <f t="shared" si="5"/>
        <v>-1.1698979386798406E-2</v>
      </c>
    </row>
    <row r="378" spans="1:4" x14ac:dyDescent="0.3">
      <c r="A378">
        <v>726</v>
      </c>
      <c r="B378">
        <v>-4.3006090064097</v>
      </c>
      <c r="C378">
        <v>15834.692849865</v>
      </c>
      <c r="D378">
        <f t="shared" si="5"/>
        <v>-2.7159409072127126E-2</v>
      </c>
    </row>
    <row r="379" spans="1:4" x14ac:dyDescent="0.3">
      <c r="A379">
        <v>727</v>
      </c>
      <c r="B379">
        <v>-3.6379203398740398</v>
      </c>
      <c r="C379">
        <v>15881.3877256341</v>
      </c>
      <c r="D379">
        <f t="shared" si="5"/>
        <v>-2.2906816474243516E-2</v>
      </c>
    </row>
    <row r="380" spans="1:4" x14ac:dyDescent="0.3">
      <c r="A380">
        <v>728</v>
      </c>
      <c r="B380">
        <v>-2.87191461417612</v>
      </c>
      <c r="C380">
        <v>15921.229154136799</v>
      </c>
      <c r="D380">
        <f t="shared" si="5"/>
        <v>-1.8038271959862552E-2</v>
      </c>
    </row>
    <row r="381" spans="1:4" x14ac:dyDescent="0.3">
      <c r="A381">
        <v>729</v>
      </c>
      <c r="B381">
        <v>-3.1071017501301301</v>
      </c>
      <c r="C381">
        <v>15959.660773306299</v>
      </c>
      <c r="D381">
        <f t="shared" si="5"/>
        <v>-1.9468469877047673E-2</v>
      </c>
    </row>
    <row r="382" spans="1:4" x14ac:dyDescent="0.3">
      <c r="A382">
        <v>730</v>
      </c>
      <c r="B382">
        <v>-4.2752806912563202</v>
      </c>
      <c r="C382">
        <v>16001.6862691397</v>
      </c>
      <c r="D382">
        <f t="shared" si="5"/>
        <v>-2.6717688494502474E-2</v>
      </c>
    </row>
    <row r="383" spans="1:4" x14ac:dyDescent="0.3">
      <c r="A383">
        <v>731</v>
      </c>
      <c r="B383">
        <v>-3.15038667285088</v>
      </c>
      <c r="C383">
        <v>16040.380946544699</v>
      </c>
      <c r="D383">
        <f t="shared" si="5"/>
        <v>-1.9640348214607167E-2</v>
      </c>
    </row>
    <row r="384" spans="1:4" x14ac:dyDescent="0.3">
      <c r="A384">
        <v>732</v>
      </c>
      <c r="B384">
        <v>-2.4118068613918102</v>
      </c>
      <c r="C384">
        <v>16083.052649498501</v>
      </c>
      <c r="D384">
        <f t="shared" si="5"/>
        <v>-1.4995952036922635E-2</v>
      </c>
    </row>
    <row r="385" spans="1:4" x14ac:dyDescent="0.3">
      <c r="A385">
        <v>733</v>
      </c>
      <c r="B385">
        <v>-2.9076718524351302</v>
      </c>
      <c r="C385">
        <v>16129.580044841799</v>
      </c>
      <c r="D385">
        <f t="shared" si="5"/>
        <v>-1.8026953239647404E-2</v>
      </c>
    </row>
    <row r="386" spans="1:4" x14ac:dyDescent="0.3">
      <c r="A386">
        <v>734</v>
      </c>
      <c r="B386">
        <v>-3.0773564846177401</v>
      </c>
      <c r="C386">
        <v>16169.7602818214</v>
      </c>
      <c r="D386">
        <f t="shared" si="5"/>
        <v>-1.9031552917190803E-2</v>
      </c>
    </row>
    <row r="387" spans="1:4" x14ac:dyDescent="0.3">
      <c r="A387">
        <v>735</v>
      </c>
      <c r="B387">
        <v>-2.9915495989903702</v>
      </c>
      <c r="C387">
        <v>16207.012874673301</v>
      </c>
      <c r="D387">
        <f t="shared" ref="D387:D450" si="6">(B387/C387)*100</f>
        <v>-1.8458365043105909E-2</v>
      </c>
    </row>
    <row r="388" spans="1:4" x14ac:dyDescent="0.3">
      <c r="A388">
        <v>736</v>
      </c>
      <c r="B388">
        <v>-2.9699132312190999</v>
      </c>
      <c r="C388">
        <v>16242.641675086399</v>
      </c>
      <c r="D388">
        <f t="shared" si="6"/>
        <v>-1.8284668778813667E-2</v>
      </c>
    </row>
    <row r="389" spans="1:4" x14ac:dyDescent="0.3">
      <c r="A389">
        <v>737</v>
      </c>
      <c r="B389">
        <v>-3.4115090601535898</v>
      </c>
      <c r="C389">
        <v>16277.057437028699</v>
      </c>
      <c r="D389">
        <f t="shared" si="6"/>
        <v>-2.0959003636570966E-2</v>
      </c>
    </row>
    <row r="390" spans="1:4" x14ac:dyDescent="0.3">
      <c r="A390">
        <v>738</v>
      </c>
      <c r="B390">
        <v>-3.02443895725676</v>
      </c>
      <c r="C390">
        <v>16304.859824192699</v>
      </c>
      <c r="D390">
        <f t="shared" si="6"/>
        <v>-1.8549309775538099E-2</v>
      </c>
    </row>
    <row r="391" spans="1:4" x14ac:dyDescent="0.3">
      <c r="A391">
        <v>739</v>
      </c>
      <c r="B391">
        <v>-3.0744736227681502</v>
      </c>
      <c r="C391">
        <v>16329.233457959899</v>
      </c>
      <c r="D391">
        <f t="shared" si="6"/>
        <v>-1.8828033971609721E-2</v>
      </c>
    </row>
    <row r="392" spans="1:4" x14ac:dyDescent="0.3">
      <c r="A392">
        <v>740</v>
      </c>
      <c r="B392">
        <v>-4.1863724600674397</v>
      </c>
      <c r="C392">
        <v>16353.3077336725</v>
      </c>
      <c r="D392">
        <f t="shared" si="6"/>
        <v>-2.5599545536878956E-2</v>
      </c>
    </row>
    <row r="393" spans="1:4" x14ac:dyDescent="0.3">
      <c r="A393">
        <v>741</v>
      </c>
      <c r="B393">
        <v>-3.2226620899700098</v>
      </c>
      <c r="C393">
        <v>16374.1510994372</v>
      </c>
      <c r="D393">
        <f t="shared" si="6"/>
        <v>-1.9681399483853407E-2</v>
      </c>
    </row>
    <row r="394" spans="1:4" x14ac:dyDescent="0.3">
      <c r="A394">
        <v>742</v>
      </c>
      <c r="B394">
        <v>-2.0400655454241701</v>
      </c>
      <c r="C394">
        <v>16397.146824518601</v>
      </c>
      <c r="D394">
        <f t="shared" si="6"/>
        <v>-1.2441588571821937E-2</v>
      </c>
    </row>
    <row r="395" spans="1:4" x14ac:dyDescent="0.3">
      <c r="A395">
        <v>743</v>
      </c>
      <c r="B395">
        <v>-1.9745845554906101</v>
      </c>
      <c r="C395">
        <v>16421.020624467899</v>
      </c>
      <c r="D395">
        <f t="shared" si="6"/>
        <v>-1.2024737077233855E-2</v>
      </c>
    </row>
    <row r="396" spans="1:4" x14ac:dyDescent="0.3">
      <c r="A396">
        <v>744</v>
      </c>
      <c r="B396">
        <v>-3.9573766805783901</v>
      </c>
      <c r="C396">
        <v>16434.593321780001</v>
      </c>
      <c r="D396">
        <f t="shared" si="6"/>
        <v>-2.4079553433998657E-2</v>
      </c>
    </row>
    <row r="397" spans="1:4" x14ac:dyDescent="0.3">
      <c r="A397">
        <v>745</v>
      </c>
      <c r="B397">
        <v>-4.1119796445888097</v>
      </c>
      <c r="C397">
        <v>16452.086349130499</v>
      </c>
      <c r="D397">
        <f t="shared" si="6"/>
        <v>-2.4993666805098732E-2</v>
      </c>
    </row>
    <row r="398" spans="1:4" x14ac:dyDescent="0.3">
      <c r="A398">
        <v>746</v>
      </c>
      <c r="B398">
        <v>-2.7705783008557598</v>
      </c>
      <c r="C398">
        <v>16470.136540440999</v>
      </c>
      <c r="D398">
        <f t="shared" si="6"/>
        <v>-1.6821829582607549E-2</v>
      </c>
    </row>
    <row r="399" spans="1:4" x14ac:dyDescent="0.3">
      <c r="A399">
        <v>747</v>
      </c>
      <c r="B399">
        <v>-2.1436608901733401</v>
      </c>
      <c r="C399">
        <v>16479.158302929001</v>
      </c>
      <c r="D399">
        <f t="shared" si="6"/>
        <v>-1.3008315417373751E-2</v>
      </c>
    </row>
    <row r="400" spans="1:4" x14ac:dyDescent="0.3">
      <c r="A400">
        <v>748</v>
      </c>
      <c r="B400">
        <v>-2.4484926057302401</v>
      </c>
      <c r="C400">
        <v>16491.983591351101</v>
      </c>
      <c r="D400">
        <f t="shared" si="6"/>
        <v>-1.4846562223202211E-2</v>
      </c>
    </row>
    <row r="401" spans="1:4" x14ac:dyDescent="0.3">
      <c r="A401">
        <v>749</v>
      </c>
      <c r="B401">
        <v>-2.7593711218891599</v>
      </c>
      <c r="C401">
        <v>16503.555894425401</v>
      </c>
      <c r="D401">
        <f t="shared" si="6"/>
        <v>-1.6719858069019083E-2</v>
      </c>
    </row>
    <row r="402" spans="1:4" x14ac:dyDescent="0.3">
      <c r="A402">
        <v>750</v>
      </c>
      <c r="B402">
        <v>-2.3658527210053699</v>
      </c>
      <c r="C402">
        <v>16508.9812542088</v>
      </c>
      <c r="D402">
        <f t="shared" si="6"/>
        <v>-1.4330700874726715E-2</v>
      </c>
    </row>
    <row r="403" spans="1:4" x14ac:dyDescent="0.3">
      <c r="A403">
        <v>751</v>
      </c>
      <c r="B403">
        <v>-2.1137909281578899</v>
      </c>
      <c r="C403">
        <v>16514.0111155878</v>
      </c>
      <c r="D403">
        <f t="shared" si="6"/>
        <v>-1.2799984893813315E-2</v>
      </c>
    </row>
    <row r="404" spans="1:4" x14ac:dyDescent="0.3">
      <c r="A404">
        <v>752</v>
      </c>
      <c r="B404">
        <v>-1.41608781353345</v>
      </c>
      <c r="C404">
        <v>16516.1849658143</v>
      </c>
      <c r="D404">
        <f t="shared" si="6"/>
        <v>-8.5739401469801368E-3</v>
      </c>
    </row>
    <row r="405" spans="1:4" x14ac:dyDescent="0.3">
      <c r="A405">
        <v>753</v>
      </c>
      <c r="B405">
        <v>-0.82424930788803097</v>
      </c>
      <c r="C405">
        <v>16515.599123086398</v>
      </c>
      <c r="D405">
        <f t="shared" si="6"/>
        <v>-4.9907321057208916E-3</v>
      </c>
    </row>
    <row r="406" spans="1:4" x14ac:dyDescent="0.3">
      <c r="A406">
        <v>754</v>
      </c>
      <c r="B406">
        <v>-2.6263562386303398</v>
      </c>
      <c r="C406">
        <v>16515.998299686002</v>
      </c>
      <c r="D406">
        <f t="shared" si="6"/>
        <v>-1.5901892159193739E-2</v>
      </c>
    </row>
    <row r="407" spans="1:4" x14ac:dyDescent="0.3">
      <c r="A407">
        <v>755</v>
      </c>
      <c r="B407">
        <v>-3.0451296704989002</v>
      </c>
      <c r="C407">
        <v>16513.4804278148</v>
      </c>
      <c r="D407">
        <f t="shared" si="6"/>
        <v>-1.8440265719937374E-2</v>
      </c>
    </row>
    <row r="408" spans="1:4" x14ac:dyDescent="0.3">
      <c r="A408">
        <v>756</v>
      </c>
      <c r="B408">
        <v>-2.9017688712877701</v>
      </c>
      <c r="C408">
        <v>16506.2240934574</v>
      </c>
      <c r="D408">
        <f t="shared" si="6"/>
        <v>-1.7579846577013024E-2</v>
      </c>
    </row>
    <row r="409" spans="1:4" x14ac:dyDescent="0.3">
      <c r="A409">
        <v>757</v>
      </c>
      <c r="B409">
        <v>-4.5285605024786104</v>
      </c>
      <c r="C409">
        <v>16493.034444303001</v>
      </c>
      <c r="D409">
        <f t="shared" si="6"/>
        <v>-2.7457412508120112E-2</v>
      </c>
    </row>
    <row r="410" spans="1:4" x14ac:dyDescent="0.3">
      <c r="A410">
        <v>758</v>
      </c>
      <c r="B410">
        <v>-4.1953531464573803</v>
      </c>
      <c r="C410">
        <v>16472.611055992798</v>
      </c>
      <c r="D410">
        <f t="shared" si="6"/>
        <v>-2.5468659049841982E-2</v>
      </c>
    </row>
    <row r="411" spans="1:4" x14ac:dyDescent="0.3">
      <c r="A411">
        <v>759</v>
      </c>
      <c r="B411">
        <v>-3.58686351416618</v>
      </c>
      <c r="C411">
        <v>16439.818841129501</v>
      </c>
      <c r="D411">
        <f t="shared" si="6"/>
        <v>-2.181814501016572E-2</v>
      </c>
    </row>
    <row r="412" spans="1:4" x14ac:dyDescent="0.3">
      <c r="A412">
        <v>760</v>
      </c>
      <c r="B412">
        <v>-4.0665833359325498</v>
      </c>
      <c r="C412">
        <v>16399.2719046776</v>
      </c>
      <c r="D412">
        <f t="shared" si="6"/>
        <v>-2.479734075738222E-2</v>
      </c>
    </row>
    <row r="413" spans="1:4" x14ac:dyDescent="0.3">
      <c r="A413">
        <v>761</v>
      </c>
      <c r="B413">
        <v>-3.1885222933101098</v>
      </c>
      <c r="C413">
        <v>16388.912503896201</v>
      </c>
      <c r="D413">
        <f t="shared" si="6"/>
        <v>-1.9455362230728183E-2</v>
      </c>
    </row>
    <row r="414" spans="1:4" x14ac:dyDescent="0.3">
      <c r="A414">
        <v>762</v>
      </c>
      <c r="B414">
        <v>-2.60005380916312</v>
      </c>
      <c r="C414">
        <v>16381.2190999377</v>
      </c>
      <c r="D414">
        <f t="shared" si="6"/>
        <v>-1.5872163074682324E-2</v>
      </c>
    </row>
    <row r="415" spans="1:4" x14ac:dyDescent="0.3">
      <c r="A415">
        <v>763</v>
      </c>
      <c r="B415">
        <v>-2.5644163479566902</v>
      </c>
      <c r="C415">
        <v>16366.4532955372</v>
      </c>
      <c r="D415">
        <f t="shared" si="6"/>
        <v>-1.5668735929830042E-2</v>
      </c>
    </row>
    <row r="416" spans="1:4" x14ac:dyDescent="0.3">
      <c r="A416">
        <v>764</v>
      </c>
      <c r="B416">
        <v>-1.60814644182361</v>
      </c>
      <c r="C416">
        <v>16355.778272813501</v>
      </c>
      <c r="D416">
        <f t="shared" si="6"/>
        <v>-9.8322832151415476E-3</v>
      </c>
    </row>
    <row r="417" spans="1:4" x14ac:dyDescent="0.3">
      <c r="A417">
        <v>765</v>
      </c>
      <c r="B417">
        <v>-2.1363665730350201</v>
      </c>
      <c r="C417">
        <v>16342.210399537</v>
      </c>
      <c r="D417">
        <f t="shared" si="6"/>
        <v>-1.3072690418277485E-2</v>
      </c>
    </row>
    <row r="418" spans="1:4" x14ac:dyDescent="0.3">
      <c r="A418">
        <v>766</v>
      </c>
      <c r="B418">
        <v>-3.6430372921563001</v>
      </c>
      <c r="C418">
        <v>16324.5246181316</v>
      </c>
      <c r="D418">
        <f t="shared" si="6"/>
        <v>-2.2316345359974461E-2</v>
      </c>
    </row>
    <row r="419" spans="1:4" x14ac:dyDescent="0.3">
      <c r="A419">
        <v>767</v>
      </c>
      <c r="B419">
        <v>-4.40413448292938</v>
      </c>
      <c r="C419">
        <v>16303.1796731226</v>
      </c>
      <c r="D419">
        <f t="shared" si="6"/>
        <v>-2.7013960290151438E-2</v>
      </c>
    </row>
    <row r="420" spans="1:4" x14ac:dyDescent="0.3">
      <c r="A420">
        <v>768</v>
      </c>
      <c r="B420">
        <v>-2.7794446670127799</v>
      </c>
      <c r="C420">
        <v>16274.8929199249</v>
      </c>
      <c r="D420">
        <f t="shared" si="6"/>
        <v>-1.7078113390288321E-2</v>
      </c>
    </row>
    <row r="421" spans="1:4" x14ac:dyDescent="0.3">
      <c r="A421">
        <v>769</v>
      </c>
      <c r="B421">
        <v>-1.5100839944704201</v>
      </c>
      <c r="C421">
        <v>16243.646215696401</v>
      </c>
      <c r="D421">
        <f t="shared" si="6"/>
        <v>-9.2964595166521828E-3</v>
      </c>
    </row>
    <row r="422" spans="1:4" x14ac:dyDescent="0.3">
      <c r="A422">
        <v>770</v>
      </c>
      <c r="B422">
        <v>-2.3268830622793399</v>
      </c>
      <c r="C422">
        <v>16212.5037770695</v>
      </c>
      <c r="D422">
        <f t="shared" si="6"/>
        <v>-1.4352397965639439E-2</v>
      </c>
    </row>
    <row r="423" spans="1:4" x14ac:dyDescent="0.3">
      <c r="A423">
        <v>771</v>
      </c>
      <c r="B423">
        <v>-2.3754688314085302</v>
      </c>
      <c r="C423">
        <v>16178.899232403</v>
      </c>
      <c r="D423">
        <f t="shared" si="6"/>
        <v>-1.4682512062693089E-2</v>
      </c>
    </row>
    <row r="424" spans="1:4" x14ac:dyDescent="0.3">
      <c r="A424">
        <v>772</v>
      </c>
      <c r="B424">
        <v>-2.4447383534360401</v>
      </c>
      <c r="C424">
        <v>16145.497244780399</v>
      </c>
      <c r="D424">
        <f t="shared" si="6"/>
        <v>-1.5141920477093932E-2</v>
      </c>
    </row>
    <row r="425" spans="1:4" x14ac:dyDescent="0.3">
      <c r="A425">
        <v>773</v>
      </c>
      <c r="B425">
        <v>-2.8831179728963199</v>
      </c>
      <c r="C425">
        <v>16111.9662001222</v>
      </c>
      <c r="D425">
        <f t="shared" si="6"/>
        <v>-1.7894265275174504E-2</v>
      </c>
    </row>
    <row r="426" spans="1:4" x14ac:dyDescent="0.3">
      <c r="A426">
        <v>774</v>
      </c>
      <c r="B426">
        <v>-3.6899713271869499</v>
      </c>
      <c r="C426">
        <v>16074.7833572379</v>
      </c>
      <c r="D426">
        <f t="shared" si="6"/>
        <v>-2.2955029907295688E-2</v>
      </c>
    </row>
    <row r="427" spans="1:4" x14ac:dyDescent="0.3">
      <c r="A427">
        <v>775</v>
      </c>
      <c r="B427">
        <v>-2.7592752403702399</v>
      </c>
      <c r="C427">
        <v>16038.8947455137</v>
      </c>
      <c r="D427">
        <f t="shared" si="6"/>
        <v>-1.720364952916751E-2</v>
      </c>
    </row>
    <row r="428" spans="1:4" x14ac:dyDescent="0.3">
      <c r="A428">
        <v>776</v>
      </c>
      <c r="B428">
        <v>-2.1223867713254401</v>
      </c>
      <c r="C428">
        <v>16002.7584907987</v>
      </c>
      <c r="D428">
        <f t="shared" si="6"/>
        <v>-1.326263076797525E-2</v>
      </c>
    </row>
    <row r="429" spans="1:4" x14ac:dyDescent="0.3">
      <c r="A429">
        <v>777</v>
      </c>
      <c r="B429">
        <v>-4.2909301450121902</v>
      </c>
      <c r="C429">
        <v>15962.986162719601</v>
      </c>
      <c r="D429">
        <f t="shared" si="6"/>
        <v>-2.6880497804560824E-2</v>
      </c>
    </row>
    <row r="430" spans="1:4" x14ac:dyDescent="0.3">
      <c r="A430">
        <v>778</v>
      </c>
      <c r="B430">
        <v>-3.4835923458122302</v>
      </c>
      <c r="C430">
        <v>15920.6552494753</v>
      </c>
      <c r="D430">
        <f t="shared" si="6"/>
        <v>-2.1880960872681668E-2</v>
      </c>
    </row>
    <row r="431" spans="1:4" x14ac:dyDescent="0.3">
      <c r="A431">
        <v>779</v>
      </c>
      <c r="B431">
        <v>-2.46946300621281</v>
      </c>
      <c r="C431">
        <v>15874.0428398236</v>
      </c>
      <c r="D431">
        <f t="shared" si="6"/>
        <v>-1.5556610443419038E-2</v>
      </c>
    </row>
    <row r="432" spans="1:4" x14ac:dyDescent="0.3">
      <c r="A432">
        <v>780</v>
      </c>
      <c r="B432">
        <v>-3.0974636924788999</v>
      </c>
      <c r="C432">
        <v>15823.636799472801</v>
      </c>
      <c r="D432">
        <f t="shared" si="6"/>
        <v>-1.9574916510862402E-2</v>
      </c>
    </row>
    <row r="433" spans="1:4" x14ac:dyDescent="0.3">
      <c r="A433">
        <v>781</v>
      </c>
      <c r="B433">
        <v>-2.6274154568592101</v>
      </c>
      <c r="C433">
        <v>15776.0164301885</v>
      </c>
      <c r="D433">
        <f t="shared" si="6"/>
        <v>-1.6654492396645001E-2</v>
      </c>
    </row>
    <row r="434" spans="1:4" x14ac:dyDescent="0.3">
      <c r="A434">
        <v>782</v>
      </c>
      <c r="B434">
        <v>-2.2328841127959</v>
      </c>
      <c r="C434">
        <v>15728.164868136701</v>
      </c>
      <c r="D434">
        <f t="shared" si="6"/>
        <v>-1.4196723721528661E-2</v>
      </c>
    </row>
    <row r="435" spans="1:4" x14ac:dyDescent="0.3">
      <c r="A435">
        <v>783</v>
      </c>
      <c r="B435">
        <v>-2.1986967102232602</v>
      </c>
      <c r="C435">
        <v>15677.7232025174</v>
      </c>
      <c r="D435">
        <f t="shared" si="6"/>
        <v>-1.4024336836551698E-2</v>
      </c>
    </row>
    <row r="436" spans="1:4" x14ac:dyDescent="0.3">
      <c r="A436">
        <v>784</v>
      </c>
      <c r="B436">
        <v>-2.1604268534853102</v>
      </c>
      <c r="C436">
        <v>15622.552573860199</v>
      </c>
      <c r="D436">
        <f t="shared" si="6"/>
        <v>-1.3828897955511807E-2</v>
      </c>
    </row>
    <row r="437" spans="1:4" x14ac:dyDescent="0.3">
      <c r="A437">
        <v>785</v>
      </c>
      <c r="B437">
        <v>-2.8458447037631198</v>
      </c>
      <c r="C437">
        <v>15565.5116911597</v>
      </c>
      <c r="D437">
        <f t="shared" si="6"/>
        <v>-1.8283014141959708E-2</v>
      </c>
    </row>
    <row r="438" spans="1:4" x14ac:dyDescent="0.3">
      <c r="A438">
        <v>786</v>
      </c>
      <c r="B438">
        <v>-3.5686084737856199</v>
      </c>
      <c r="C438">
        <v>15508.0343228902</v>
      </c>
      <c r="D438">
        <f t="shared" si="6"/>
        <v>-2.3011352692960417E-2</v>
      </c>
    </row>
    <row r="439" spans="1:4" x14ac:dyDescent="0.3">
      <c r="A439">
        <v>787</v>
      </c>
      <c r="B439">
        <v>-3.4393791894986099</v>
      </c>
      <c r="C439">
        <v>15451.1242601745</v>
      </c>
      <c r="D439">
        <f t="shared" si="6"/>
        <v>-2.225973418881667E-2</v>
      </c>
    </row>
    <row r="440" spans="1:4" x14ac:dyDescent="0.3">
      <c r="A440">
        <v>788</v>
      </c>
      <c r="B440">
        <v>-2.7891164360169798</v>
      </c>
      <c r="C440">
        <v>15396.089996106301</v>
      </c>
      <c r="D440">
        <f t="shared" si="6"/>
        <v>-1.8115745210130315E-2</v>
      </c>
    </row>
    <row r="441" spans="1:4" x14ac:dyDescent="0.3">
      <c r="A441">
        <v>789</v>
      </c>
      <c r="B441">
        <v>-2.92987257785262</v>
      </c>
      <c r="C441">
        <v>15337.9635404867</v>
      </c>
      <c r="D441">
        <f t="shared" si="6"/>
        <v>-1.9102096377519816E-2</v>
      </c>
    </row>
    <row r="442" spans="1:4" x14ac:dyDescent="0.3">
      <c r="A442">
        <v>790</v>
      </c>
      <c r="B442">
        <v>-3.90447184152803</v>
      </c>
      <c r="C442">
        <v>15276.244087319499</v>
      </c>
      <c r="D442">
        <f t="shared" si="6"/>
        <v>-2.5559108765282515E-2</v>
      </c>
    </row>
    <row r="443" spans="1:4" x14ac:dyDescent="0.3">
      <c r="A443">
        <v>791</v>
      </c>
      <c r="B443">
        <v>-2.8919744986364799</v>
      </c>
      <c r="C443">
        <v>15221.4353391882</v>
      </c>
      <c r="D443">
        <f t="shared" si="6"/>
        <v>-1.899935475329961E-2</v>
      </c>
    </row>
    <row r="444" spans="1:4" x14ac:dyDescent="0.3">
      <c r="A444">
        <v>792</v>
      </c>
      <c r="B444">
        <v>-2.1781648476259399</v>
      </c>
      <c r="C444">
        <v>15161.514788820799</v>
      </c>
      <c r="D444">
        <f t="shared" si="6"/>
        <v>-1.4366406509935203E-2</v>
      </c>
    </row>
    <row r="445" spans="1:4" x14ac:dyDescent="0.3">
      <c r="A445">
        <v>793</v>
      </c>
      <c r="B445">
        <v>-2.35908966928125</v>
      </c>
      <c r="C445">
        <v>15094.5847770897</v>
      </c>
      <c r="D445">
        <f t="shared" si="6"/>
        <v>-1.5628715225488251E-2</v>
      </c>
    </row>
    <row r="446" spans="1:4" x14ac:dyDescent="0.3">
      <c r="A446">
        <v>794</v>
      </c>
      <c r="B446">
        <v>-3.0366656846425601</v>
      </c>
      <c r="C446">
        <v>15024.981384491501</v>
      </c>
      <c r="D446">
        <f t="shared" si="6"/>
        <v>-2.0210778349295983E-2</v>
      </c>
    </row>
    <row r="447" spans="1:4" x14ac:dyDescent="0.3">
      <c r="A447">
        <v>795</v>
      </c>
      <c r="B447">
        <v>-3.1595891303019501</v>
      </c>
      <c r="C447">
        <v>14955.637693954101</v>
      </c>
      <c r="D447">
        <f t="shared" si="6"/>
        <v>-2.11264086156569E-2</v>
      </c>
    </row>
    <row r="448" spans="1:4" x14ac:dyDescent="0.3">
      <c r="A448">
        <v>796</v>
      </c>
      <c r="B448">
        <v>-3.3446448250544898</v>
      </c>
      <c r="C448">
        <v>14886.4804199103</v>
      </c>
      <c r="D448">
        <f t="shared" si="6"/>
        <v>-2.2467666840720185E-2</v>
      </c>
    </row>
    <row r="449" spans="1:4" x14ac:dyDescent="0.3">
      <c r="A449">
        <v>797</v>
      </c>
      <c r="B449">
        <v>-3.9864065805124298</v>
      </c>
      <c r="C449">
        <v>14817.3959617412</v>
      </c>
      <c r="D449">
        <f t="shared" si="6"/>
        <v>-2.690355708118625E-2</v>
      </c>
    </row>
    <row r="450" spans="1:4" x14ac:dyDescent="0.3">
      <c r="A450">
        <v>798</v>
      </c>
      <c r="B450">
        <v>-2.4161928277436302</v>
      </c>
      <c r="C450">
        <v>14752.5914400211</v>
      </c>
      <c r="D450">
        <f t="shared" si="6"/>
        <v>-1.6378090843002253E-2</v>
      </c>
    </row>
    <row r="451" spans="1:4" x14ac:dyDescent="0.3">
      <c r="A451">
        <v>799</v>
      </c>
      <c r="B451">
        <v>-1.99850433138857</v>
      </c>
      <c r="C451">
        <v>14686.895517314901</v>
      </c>
      <c r="D451">
        <f t="shared" ref="D451:D514" si="7">(B451/C451)*100</f>
        <v>-1.3607398030662523E-2</v>
      </c>
    </row>
    <row r="452" spans="1:4" x14ac:dyDescent="0.3">
      <c r="A452">
        <v>800</v>
      </c>
      <c r="B452">
        <v>-3.34733822997421</v>
      </c>
      <c r="C452">
        <v>14617.8329605976</v>
      </c>
      <c r="D452">
        <f t="shared" si="7"/>
        <v>-2.2899004517269884E-2</v>
      </c>
    </row>
    <row r="453" spans="1:4" x14ac:dyDescent="0.3">
      <c r="A453">
        <v>801</v>
      </c>
      <c r="B453">
        <v>-2.2533524964618001</v>
      </c>
      <c r="C453">
        <v>14547.2727213405</v>
      </c>
      <c r="D453">
        <f t="shared" si="7"/>
        <v>-1.5489862186718932E-2</v>
      </c>
    </row>
    <row r="454" spans="1:4" x14ac:dyDescent="0.3">
      <c r="A454">
        <v>802</v>
      </c>
      <c r="B454">
        <v>-2.8036448709366502</v>
      </c>
      <c r="C454">
        <v>14476.153929903499</v>
      </c>
      <c r="D454">
        <f t="shared" si="7"/>
        <v>-1.936733254227934E-2</v>
      </c>
    </row>
    <row r="455" spans="1:4" x14ac:dyDescent="0.3">
      <c r="A455">
        <v>803</v>
      </c>
      <c r="B455">
        <v>-4.2855489644646303</v>
      </c>
      <c r="C455">
        <v>14406.8941242245</v>
      </c>
      <c r="D455">
        <f t="shared" si="7"/>
        <v>-2.9746515296858365E-2</v>
      </c>
    </row>
    <row r="456" spans="1:4" x14ac:dyDescent="0.3">
      <c r="A456">
        <v>804</v>
      </c>
      <c r="B456">
        <v>-4.0772657243823902</v>
      </c>
      <c r="C456">
        <v>14341.8160811284</v>
      </c>
      <c r="D456">
        <f t="shared" si="7"/>
        <v>-2.8429214970532486E-2</v>
      </c>
    </row>
    <row r="457" spans="1:4" x14ac:dyDescent="0.3">
      <c r="A457">
        <v>805</v>
      </c>
      <c r="B457">
        <v>-4.2591527930447199</v>
      </c>
      <c r="C457">
        <v>14273.964684649</v>
      </c>
      <c r="D457">
        <f t="shared" si="7"/>
        <v>-2.9838610975584417E-2</v>
      </c>
    </row>
    <row r="458" spans="1:4" x14ac:dyDescent="0.3">
      <c r="A458">
        <v>806</v>
      </c>
      <c r="B458">
        <v>-4.1858610869681003</v>
      </c>
      <c r="C458">
        <v>14204.189313889599</v>
      </c>
      <c r="D458">
        <f t="shared" si="7"/>
        <v>-2.9469200912965492E-2</v>
      </c>
    </row>
    <row r="459" spans="1:4" x14ac:dyDescent="0.3">
      <c r="A459">
        <v>807</v>
      </c>
      <c r="B459">
        <v>-3.2741380895574399</v>
      </c>
      <c r="C459">
        <v>14133.336327492299</v>
      </c>
      <c r="D459">
        <f t="shared" si="7"/>
        <v>-2.316606648062677E-2</v>
      </c>
    </row>
    <row r="460" spans="1:4" x14ac:dyDescent="0.3">
      <c r="A460">
        <v>808</v>
      </c>
      <c r="B460">
        <v>-2.2726184515933299</v>
      </c>
      <c r="C460">
        <v>14057.1898125555</v>
      </c>
      <c r="D460">
        <f t="shared" si="7"/>
        <v>-1.6166947177191054E-2</v>
      </c>
    </row>
    <row r="461" spans="1:4" x14ac:dyDescent="0.3">
      <c r="A461">
        <v>809</v>
      </c>
      <c r="B461">
        <v>-2.2917858253761398</v>
      </c>
      <c r="C461">
        <v>13982.1178838407</v>
      </c>
      <c r="D461">
        <f t="shared" si="7"/>
        <v>-1.6390834667649196E-2</v>
      </c>
    </row>
    <row r="462" spans="1:4" x14ac:dyDescent="0.3">
      <c r="A462">
        <v>810</v>
      </c>
      <c r="B462">
        <v>-2.9636979119087798</v>
      </c>
      <c r="C462">
        <v>13909.2240347633</v>
      </c>
      <c r="D462">
        <f t="shared" si="7"/>
        <v>-2.1307428110307339E-2</v>
      </c>
    </row>
    <row r="463" spans="1:4" x14ac:dyDescent="0.3">
      <c r="A463">
        <v>811</v>
      </c>
      <c r="B463">
        <v>-2.2347281199207401</v>
      </c>
      <c r="C463">
        <v>13833.843419349399</v>
      </c>
      <c r="D463">
        <f t="shared" si="7"/>
        <v>-1.6154065447892992E-2</v>
      </c>
    </row>
    <row r="464" spans="1:4" x14ac:dyDescent="0.3">
      <c r="A464">
        <v>812</v>
      </c>
      <c r="B464">
        <v>-3.0617391651368102</v>
      </c>
      <c r="C464">
        <v>13760.9533906832</v>
      </c>
      <c r="D464">
        <f t="shared" si="7"/>
        <v>-2.2249469773000966E-2</v>
      </c>
    </row>
    <row r="465" spans="1:4" x14ac:dyDescent="0.3">
      <c r="A465">
        <v>813</v>
      </c>
      <c r="B465">
        <v>-3.9115737800912198</v>
      </c>
      <c r="C465">
        <v>13688.211397831899</v>
      </c>
      <c r="D465">
        <f t="shared" si="7"/>
        <v>-2.8576222754061065E-2</v>
      </c>
    </row>
    <row r="466" spans="1:4" x14ac:dyDescent="0.3">
      <c r="A466">
        <v>814</v>
      </c>
      <c r="B466">
        <v>-2.5824429547991001</v>
      </c>
      <c r="C466">
        <v>13611.9783799331</v>
      </c>
      <c r="D466">
        <f t="shared" si="7"/>
        <v>-1.8971841437877692E-2</v>
      </c>
    </row>
    <row r="467" spans="1:4" x14ac:dyDescent="0.3">
      <c r="A467">
        <v>815</v>
      </c>
      <c r="B467">
        <v>-3.4475303644155599</v>
      </c>
      <c r="C467">
        <v>13537.842992354501</v>
      </c>
      <c r="D467">
        <f t="shared" si="7"/>
        <v>-2.5465876405588048E-2</v>
      </c>
    </row>
    <row r="468" spans="1:4" x14ac:dyDescent="0.3">
      <c r="A468">
        <v>816</v>
      </c>
      <c r="B468">
        <v>-4.5609384602191296</v>
      </c>
      <c r="C468">
        <v>13462.276889992099</v>
      </c>
      <c r="D468">
        <f t="shared" si="7"/>
        <v>-3.387939868930899E-2</v>
      </c>
    </row>
    <row r="469" spans="1:4" x14ac:dyDescent="0.3">
      <c r="A469">
        <v>817</v>
      </c>
      <c r="B469">
        <v>-4.1775582068620496</v>
      </c>
      <c r="C469">
        <v>13384.840964814901</v>
      </c>
      <c r="D469">
        <f t="shared" si="7"/>
        <v>-3.1211115752840933E-2</v>
      </c>
    </row>
    <row r="470" spans="1:4" x14ac:dyDescent="0.3">
      <c r="A470">
        <v>818</v>
      </c>
      <c r="B470">
        <v>-1.89843021029294</v>
      </c>
      <c r="C470">
        <v>13315.076435872001</v>
      </c>
      <c r="D470">
        <f t="shared" si="7"/>
        <v>-1.4257749247149646E-2</v>
      </c>
    </row>
    <row r="471" spans="1:4" x14ac:dyDescent="0.3">
      <c r="A471">
        <v>819</v>
      </c>
      <c r="B471">
        <v>-1.1728046074001901</v>
      </c>
      <c r="C471">
        <v>13239.9256607119</v>
      </c>
      <c r="D471">
        <f t="shared" si="7"/>
        <v>-8.8580905773539605E-3</v>
      </c>
    </row>
    <row r="472" spans="1:4" x14ac:dyDescent="0.3">
      <c r="A472">
        <v>820</v>
      </c>
      <c r="B472">
        <v>-2.0652021813094401</v>
      </c>
      <c r="C472">
        <v>13159.913741504</v>
      </c>
      <c r="D472">
        <f t="shared" si="7"/>
        <v>-1.5693128555973462E-2</v>
      </c>
    </row>
    <row r="473" spans="1:4" x14ac:dyDescent="0.3">
      <c r="A473">
        <v>821</v>
      </c>
      <c r="B473">
        <v>-2.302018461716</v>
      </c>
      <c r="C473">
        <v>13084.2301799129</v>
      </c>
      <c r="D473">
        <f t="shared" si="7"/>
        <v>-1.7593839530965237E-2</v>
      </c>
    </row>
    <row r="474" spans="1:4" x14ac:dyDescent="0.3">
      <c r="A474">
        <v>822</v>
      </c>
      <c r="B474">
        <v>-2.0854412013561499</v>
      </c>
      <c r="C474">
        <v>13001.295401428601</v>
      </c>
      <c r="D474">
        <f t="shared" si="7"/>
        <v>-1.604025704336353E-2</v>
      </c>
    </row>
    <row r="475" spans="1:4" x14ac:dyDescent="0.3">
      <c r="A475">
        <v>823</v>
      </c>
      <c r="B475">
        <v>-2.19740763259317</v>
      </c>
      <c r="C475">
        <v>12915.995680432099</v>
      </c>
      <c r="D475">
        <f t="shared" si="7"/>
        <v>-1.7013071906816064E-2</v>
      </c>
    </row>
    <row r="476" spans="1:4" x14ac:dyDescent="0.3">
      <c r="A476">
        <v>824</v>
      </c>
      <c r="B476">
        <v>-3.0646670218534799</v>
      </c>
      <c r="C476">
        <v>12835.286844944199</v>
      </c>
      <c r="D476">
        <f t="shared" si="7"/>
        <v>-2.387688766816028E-2</v>
      </c>
    </row>
    <row r="477" spans="1:4" x14ac:dyDescent="0.3">
      <c r="A477">
        <v>825</v>
      </c>
      <c r="B477">
        <v>-2.7658366386086799</v>
      </c>
      <c r="C477">
        <v>12758.2875917694</v>
      </c>
      <c r="D477">
        <f t="shared" si="7"/>
        <v>-2.1678745040933006E-2</v>
      </c>
    </row>
    <row r="478" spans="1:4" x14ac:dyDescent="0.3">
      <c r="A478">
        <v>826</v>
      </c>
      <c r="B478">
        <v>-2.3706837815186801</v>
      </c>
      <c r="C478">
        <v>12683.5186122095</v>
      </c>
      <c r="D478">
        <f t="shared" si="7"/>
        <v>-1.8691057694641577E-2</v>
      </c>
    </row>
    <row r="479" spans="1:4" x14ac:dyDescent="0.3">
      <c r="A479">
        <v>827</v>
      </c>
      <c r="B479">
        <v>-2.43996290498968</v>
      </c>
      <c r="C479">
        <v>12610.043857233301</v>
      </c>
      <c r="D479">
        <f t="shared" si="7"/>
        <v>-1.9349360974586005E-2</v>
      </c>
    </row>
    <row r="480" spans="1:4" x14ac:dyDescent="0.3">
      <c r="A480">
        <v>828</v>
      </c>
      <c r="B480">
        <v>-2.72153370182486</v>
      </c>
      <c r="C480">
        <v>12538.212692774099</v>
      </c>
      <c r="D480">
        <f t="shared" si="7"/>
        <v>-2.1705914299837231E-2</v>
      </c>
    </row>
    <row r="481" spans="1:4" x14ac:dyDescent="0.3">
      <c r="A481">
        <v>829</v>
      </c>
      <c r="B481">
        <v>-2.6951349985413402</v>
      </c>
      <c r="C481">
        <v>12461.7687061615</v>
      </c>
      <c r="D481">
        <f t="shared" si="7"/>
        <v>-2.1627226937768303E-2</v>
      </c>
    </row>
    <row r="482" spans="1:4" x14ac:dyDescent="0.3">
      <c r="A482">
        <v>830</v>
      </c>
      <c r="B482">
        <v>-2.67703404399948</v>
      </c>
      <c r="C482">
        <v>12378.626498216099</v>
      </c>
      <c r="D482">
        <f t="shared" si="7"/>
        <v>-2.1626260751831158E-2</v>
      </c>
    </row>
    <row r="483" spans="1:4" x14ac:dyDescent="0.3">
      <c r="A483">
        <v>831</v>
      </c>
      <c r="B483">
        <v>-3.2569971883943598</v>
      </c>
      <c r="C483">
        <v>12288.763261825499</v>
      </c>
      <c r="D483">
        <f t="shared" si="7"/>
        <v>-2.6503864701438899E-2</v>
      </c>
    </row>
    <row r="484" spans="1:4" x14ac:dyDescent="0.3">
      <c r="A484">
        <v>832</v>
      </c>
      <c r="B484">
        <v>-3.9182350597117699</v>
      </c>
      <c r="C484">
        <v>12191.700577425299</v>
      </c>
      <c r="D484">
        <f t="shared" si="7"/>
        <v>-3.2138544043371194E-2</v>
      </c>
    </row>
    <row r="485" spans="1:4" x14ac:dyDescent="0.3">
      <c r="A485">
        <v>833</v>
      </c>
      <c r="B485">
        <v>-3.9477250429758199</v>
      </c>
      <c r="C485">
        <v>12093.7386816004</v>
      </c>
      <c r="D485">
        <f t="shared" si="7"/>
        <v>-3.2642718243796269E-2</v>
      </c>
    </row>
    <row r="486" spans="1:4" x14ac:dyDescent="0.3">
      <c r="A486">
        <v>834</v>
      </c>
      <c r="B486">
        <v>-3.0674495795079899</v>
      </c>
      <c r="C486">
        <v>12000.551943722599</v>
      </c>
      <c r="D486">
        <f t="shared" si="7"/>
        <v>-2.556090414751757E-2</v>
      </c>
    </row>
    <row r="487" spans="1:4" x14ac:dyDescent="0.3">
      <c r="A487">
        <v>835</v>
      </c>
      <c r="B487">
        <v>-2.0386624763965102</v>
      </c>
      <c r="C487">
        <v>11913.9154935604</v>
      </c>
      <c r="D487">
        <f t="shared" si="7"/>
        <v>-1.7111607661632562E-2</v>
      </c>
    </row>
    <row r="488" spans="1:4" x14ac:dyDescent="0.3">
      <c r="A488">
        <v>836</v>
      </c>
      <c r="B488">
        <v>-1.2183785819181401</v>
      </c>
      <c r="C488">
        <v>11835.3859854567</v>
      </c>
      <c r="D488">
        <f t="shared" si="7"/>
        <v>-1.0294371331997801E-2</v>
      </c>
    </row>
    <row r="489" spans="1:4" x14ac:dyDescent="0.3">
      <c r="A489">
        <v>837</v>
      </c>
      <c r="B489">
        <v>-0.95925586467052604</v>
      </c>
      <c r="C489">
        <v>11765.089803577601</v>
      </c>
      <c r="D489">
        <f t="shared" si="7"/>
        <v>-8.1534087770314314E-3</v>
      </c>
    </row>
    <row r="490" spans="1:4" x14ac:dyDescent="0.3">
      <c r="A490">
        <v>838</v>
      </c>
      <c r="B490">
        <v>-1.5790943087236899</v>
      </c>
      <c r="C490">
        <v>11701.899168013801</v>
      </c>
      <c r="D490">
        <f t="shared" si="7"/>
        <v>-1.3494342123883764E-2</v>
      </c>
    </row>
    <row r="491" spans="1:4" x14ac:dyDescent="0.3">
      <c r="A491">
        <v>839</v>
      </c>
      <c r="B491">
        <v>-2.6160744331349499</v>
      </c>
      <c r="C491">
        <v>11648.1448800423</v>
      </c>
      <c r="D491">
        <f t="shared" si="7"/>
        <v>-2.2459150878328098E-2</v>
      </c>
    </row>
    <row r="492" spans="1:4" x14ac:dyDescent="0.3">
      <c r="A492">
        <v>840</v>
      </c>
      <c r="B492">
        <v>-3.5441966833742198</v>
      </c>
      <c r="C492">
        <v>11598.698453569301</v>
      </c>
      <c r="D492">
        <f t="shared" si="7"/>
        <v>-3.0556848232256215E-2</v>
      </c>
    </row>
    <row r="493" spans="1:4" x14ac:dyDescent="0.3">
      <c r="A493">
        <v>841</v>
      </c>
      <c r="B493">
        <v>-3.9029437568124301</v>
      </c>
      <c r="C493">
        <v>11546.723436272399</v>
      </c>
      <c r="D493">
        <f t="shared" si="7"/>
        <v>-3.3801309768552036E-2</v>
      </c>
    </row>
    <row r="494" spans="1:4" x14ac:dyDescent="0.3">
      <c r="A494">
        <v>842</v>
      </c>
      <c r="B494">
        <v>-3.6226829975342998</v>
      </c>
      <c r="C494">
        <v>11487.947388763199</v>
      </c>
      <c r="D494">
        <f t="shared" si="7"/>
        <v>-3.1534641263049175E-2</v>
      </c>
    </row>
    <row r="495" spans="1:4" x14ac:dyDescent="0.3">
      <c r="A495">
        <v>843</v>
      </c>
      <c r="B495">
        <v>-2.7435290393242</v>
      </c>
      <c r="C495">
        <v>11421.7336171242</v>
      </c>
      <c r="D495">
        <f t="shared" si="7"/>
        <v>-2.4020250614240592E-2</v>
      </c>
    </row>
    <row r="496" spans="1:4" x14ac:dyDescent="0.3">
      <c r="A496">
        <v>844</v>
      </c>
      <c r="B496">
        <v>-1.83849258212192</v>
      </c>
      <c r="C496">
        <v>11349.8004151677</v>
      </c>
      <c r="D496">
        <f t="shared" si="7"/>
        <v>-1.6198457372563015E-2</v>
      </c>
    </row>
    <row r="497" spans="1:4" x14ac:dyDescent="0.3">
      <c r="A497">
        <v>845</v>
      </c>
      <c r="B497">
        <v>-2.4119713342578502</v>
      </c>
      <c r="C497">
        <v>11276.896646086399</v>
      </c>
      <c r="D497">
        <f t="shared" si="7"/>
        <v>-2.1388609029195236E-2</v>
      </c>
    </row>
    <row r="498" spans="1:4" x14ac:dyDescent="0.3">
      <c r="A498">
        <v>846</v>
      </c>
      <c r="B498">
        <v>-2.6512975363477702</v>
      </c>
      <c r="C498">
        <v>11203.3051298137</v>
      </c>
      <c r="D498">
        <f t="shared" si="7"/>
        <v>-2.3665315776254848E-2</v>
      </c>
    </row>
    <row r="499" spans="1:4" x14ac:dyDescent="0.3">
      <c r="A499">
        <v>847</v>
      </c>
      <c r="B499">
        <v>-2.83808577192627</v>
      </c>
      <c r="C499">
        <v>11129.5954092231</v>
      </c>
      <c r="D499">
        <f t="shared" si="7"/>
        <v>-2.5500349901078589E-2</v>
      </c>
    </row>
    <row r="500" spans="1:4" x14ac:dyDescent="0.3">
      <c r="A500">
        <v>848</v>
      </c>
      <c r="B500">
        <v>-3.7972126043957402</v>
      </c>
      <c r="C500">
        <v>11055.989384238799</v>
      </c>
      <c r="D500">
        <f t="shared" si="7"/>
        <v>-3.4345298936420576E-2</v>
      </c>
    </row>
    <row r="501" spans="1:4" x14ac:dyDescent="0.3">
      <c r="A501">
        <v>849</v>
      </c>
      <c r="B501">
        <v>-2.9295054271605498</v>
      </c>
      <c r="C501">
        <v>10980.9379256661</v>
      </c>
      <c r="D501">
        <f t="shared" si="7"/>
        <v>-2.667809841920081E-2</v>
      </c>
    </row>
    <row r="502" spans="1:4" x14ac:dyDescent="0.3">
      <c r="A502">
        <v>850</v>
      </c>
      <c r="B502">
        <v>-1.6552139851783401</v>
      </c>
      <c r="C502">
        <v>10906.1816812775</v>
      </c>
      <c r="D502">
        <f t="shared" si="7"/>
        <v>-1.5176842212520853E-2</v>
      </c>
    </row>
    <row r="503" spans="1:4" x14ac:dyDescent="0.3">
      <c r="A503">
        <v>851</v>
      </c>
      <c r="B503">
        <v>-1.39949992734497</v>
      </c>
      <c r="C503">
        <v>10832.8917434655</v>
      </c>
      <c r="D503">
        <f t="shared" si="7"/>
        <v>-1.2918987473397038E-2</v>
      </c>
    </row>
    <row r="504" spans="1:4" x14ac:dyDescent="0.3">
      <c r="A504">
        <v>852</v>
      </c>
      <c r="B504">
        <v>-2.5496671189972702</v>
      </c>
      <c r="C504">
        <v>10759.8028002924</v>
      </c>
      <c r="D504">
        <f t="shared" si="7"/>
        <v>-2.3696225352085286E-2</v>
      </c>
    </row>
    <row r="505" spans="1:4" x14ac:dyDescent="0.3">
      <c r="A505">
        <v>853</v>
      </c>
      <c r="B505">
        <v>-2.47019829472422</v>
      </c>
      <c r="C505">
        <v>10687.0217936565</v>
      </c>
      <c r="D505">
        <f t="shared" si="7"/>
        <v>-2.3114000723667063E-2</v>
      </c>
    </row>
    <row r="506" spans="1:4" x14ac:dyDescent="0.3">
      <c r="A506">
        <v>854</v>
      </c>
      <c r="B506">
        <v>-1.78230707513008</v>
      </c>
      <c r="C506">
        <v>10615.230583438801</v>
      </c>
      <c r="D506">
        <f t="shared" si="7"/>
        <v>-1.6790092887013882E-2</v>
      </c>
    </row>
    <row r="507" spans="1:4" x14ac:dyDescent="0.3">
      <c r="A507">
        <v>855</v>
      </c>
      <c r="B507">
        <v>-3.4257947011160401</v>
      </c>
      <c r="C507">
        <v>10545.533247932501</v>
      </c>
      <c r="D507">
        <f t="shared" si="7"/>
        <v>-3.2485741788237051E-2</v>
      </c>
    </row>
    <row r="508" spans="1:4" x14ac:dyDescent="0.3">
      <c r="A508">
        <v>856</v>
      </c>
      <c r="B508">
        <v>-3.1719371953518101</v>
      </c>
      <c r="C508">
        <v>10476.655692267899</v>
      </c>
      <c r="D508">
        <f t="shared" si="7"/>
        <v>-3.0276237842700119E-2</v>
      </c>
    </row>
    <row r="509" spans="1:4" x14ac:dyDescent="0.3">
      <c r="A509">
        <v>857</v>
      </c>
      <c r="B509">
        <v>-2.8488828096263301</v>
      </c>
      <c r="C509">
        <v>10407.508834177601</v>
      </c>
      <c r="D509">
        <f t="shared" si="7"/>
        <v>-2.7373340297063013E-2</v>
      </c>
    </row>
    <row r="510" spans="1:4" x14ac:dyDescent="0.3">
      <c r="A510">
        <v>858</v>
      </c>
      <c r="B510">
        <v>-4.1251971345672596</v>
      </c>
      <c r="C510">
        <v>10337.198504672</v>
      </c>
      <c r="D510">
        <f t="shared" si="7"/>
        <v>-3.9906335674049748E-2</v>
      </c>
    </row>
    <row r="511" spans="1:4" x14ac:dyDescent="0.3">
      <c r="A511">
        <v>859</v>
      </c>
      <c r="B511">
        <v>-1.80551419527082</v>
      </c>
      <c r="C511">
        <v>10265.425364696501</v>
      </c>
      <c r="D511">
        <f t="shared" si="7"/>
        <v>-1.7588303758752238E-2</v>
      </c>
    </row>
    <row r="512" spans="1:4" x14ac:dyDescent="0.3">
      <c r="A512">
        <v>860</v>
      </c>
      <c r="B512">
        <v>-1.16354690467272</v>
      </c>
      <c r="C512">
        <v>10192.4106781969</v>
      </c>
      <c r="D512">
        <f t="shared" si="7"/>
        <v>-1.1415816546341898E-2</v>
      </c>
    </row>
    <row r="513" spans="1:4" x14ac:dyDescent="0.3">
      <c r="A513">
        <v>861</v>
      </c>
      <c r="B513">
        <v>-3.1600266562425401</v>
      </c>
      <c r="C513">
        <v>10119.2868697752</v>
      </c>
      <c r="D513">
        <f t="shared" si="7"/>
        <v>-3.1227760383798073E-2</v>
      </c>
    </row>
    <row r="514" spans="1:4" x14ac:dyDescent="0.3">
      <c r="A514">
        <v>862</v>
      </c>
      <c r="B514">
        <v>-2.90723706034718</v>
      </c>
      <c r="C514">
        <v>10048.3443667252</v>
      </c>
      <c r="D514">
        <f t="shared" si="7"/>
        <v>-2.8932498272794181E-2</v>
      </c>
    </row>
    <row r="515" spans="1:4" x14ac:dyDescent="0.3">
      <c r="A515">
        <v>863</v>
      </c>
      <c r="B515">
        <v>-3.6301712689691099</v>
      </c>
      <c r="C515">
        <v>9979.3374995684208</v>
      </c>
      <c r="D515">
        <f t="shared" ref="D515:D578" si="8">(B515/C515)*100</f>
        <v>-3.6376876412147645E-2</v>
      </c>
    </row>
    <row r="516" spans="1:4" x14ac:dyDescent="0.3">
      <c r="A516">
        <v>864</v>
      </c>
      <c r="B516">
        <v>-4.1771477525129397</v>
      </c>
      <c r="C516">
        <v>9910.9793699001493</v>
      </c>
      <c r="D516">
        <f t="shared" si="8"/>
        <v>-4.2146669835667547E-2</v>
      </c>
    </row>
    <row r="517" spans="1:4" x14ac:dyDescent="0.3">
      <c r="A517">
        <v>865</v>
      </c>
      <c r="B517">
        <v>-2.6911599238846402</v>
      </c>
      <c r="C517">
        <v>9841.8542421953898</v>
      </c>
      <c r="D517">
        <f t="shared" si="8"/>
        <v>-2.7344033529238004E-2</v>
      </c>
    </row>
    <row r="518" spans="1:4" x14ac:dyDescent="0.3">
      <c r="A518">
        <v>866</v>
      </c>
      <c r="B518">
        <v>-2.7647920472816501</v>
      </c>
      <c r="C518">
        <v>9773.55261049808</v>
      </c>
      <c r="D518">
        <f t="shared" si="8"/>
        <v>-2.8288506313578342E-2</v>
      </c>
    </row>
    <row r="519" spans="1:4" x14ac:dyDescent="0.3">
      <c r="A519">
        <v>867</v>
      </c>
      <c r="B519">
        <v>-3.1527527031992899</v>
      </c>
      <c r="C519">
        <v>9704.2929042533906</v>
      </c>
      <c r="D519">
        <f t="shared" si="8"/>
        <v>-3.2488226955901534E-2</v>
      </c>
    </row>
    <row r="520" spans="1:4" x14ac:dyDescent="0.3">
      <c r="A520">
        <v>868</v>
      </c>
      <c r="B520">
        <v>-2.98102070782967</v>
      </c>
      <c r="C520">
        <v>9633.7475067006908</v>
      </c>
      <c r="D520">
        <f t="shared" si="8"/>
        <v>-3.0943521259574641E-2</v>
      </c>
    </row>
    <row r="521" spans="1:4" x14ac:dyDescent="0.3">
      <c r="A521">
        <v>869</v>
      </c>
      <c r="B521">
        <v>-2.9980664729703501</v>
      </c>
      <c r="C521">
        <v>9564.9948929471702</v>
      </c>
      <c r="D521">
        <f t="shared" si="8"/>
        <v>-3.1344151319735669E-2</v>
      </c>
    </row>
    <row r="522" spans="1:4" x14ac:dyDescent="0.3">
      <c r="A522">
        <v>870</v>
      </c>
      <c r="B522">
        <v>-2.8449021707725999</v>
      </c>
      <c r="C522">
        <v>9496.8990227324794</v>
      </c>
      <c r="D522">
        <f t="shared" si="8"/>
        <v>-2.9956116875232978E-2</v>
      </c>
    </row>
    <row r="523" spans="1:4" x14ac:dyDescent="0.3">
      <c r="A523">
        <v>871</v>
      </c>
      <c r="B523">
        <v>-2.36456925305554</v>
      </c>
      <c r="C523">
        <v>9429.9506497685907</v>
      </c>
      <c r="D523">
        <f t="shared" si="8"/>
        <v>-2.507509679399612E-2</v>
      </c>
    </row>
    <row r="524" spans="1:4" x14ac:dyDescent="0.3">
      <c r="A524">
        <v>872</v>
      </c>
      <c r="B524">
        <v>-1.63056277950166</v>
      </c>
      <c r="C524">
        <v>9365.0307919483403</v>
      </c>
      <c r="D524">
        <f t="shared" si="8"/>
        <v>-1.7411184391444279E-2</v>
      </c>
    </row>
    <row r="525" spans="1:4" x14ac:dyDescent="0.3">
      <c r="A525">
        <v>873</v>
      </c>
      <c r="B525">
        <v>-2.54044937351446</v>
      </c>
      <c r="C525">
        <v>9298.8383476404197</v>
      </c>
      <c r="D525">
        <f t="shared" si="8"/>
        <v>-2.7320072449254898E-2</v>
      </c>
    </row>
    <row r="526" spans="1:4" x14ac:dyDescent="0.3">
      <c r="A526">
        <v>874</v>
      </c>
      <c r="B526">
        <v>-3.2206892488663401</v>
      </c>
      <c r="C526">
        <v>9230.8679898208102</v>
      </c>
      <c r="D526">
        <f t="shared" si="8"/>
        <v>-3.4890426906959378E-2</v>
      </c>
    </row>
    <row r="527" spans="1:4" x14ac:dyDescent="0.3">
      <c r="A527">
        <v>875</v>
      </c>
      <c r="B527">
        <v>-2.6221704270356301</v>
      </c>
      <c r="C527">
        <v>9161.2204752961898</v>
      </c>
      <c r="D527">
        <f t="shared" si="8"/>
        <v>-2.8622501053287369E-2</v>
      </c>
    </row>
    <row r="528" spans="1:4" x14ac:dyDescent="0.3">
      <c r="A528">
        <v>876</v>
      </c>
      <c r="B528">
        <v>-4.0552622130511304</v>
      </c>
      <c r="C528">
        <v>9089.8251163469395</v>
      </c>
      <c r="D528">
        <f t="shared" si="8"/>
        <v>-4.46132038971601E-2</v>
      </c>
    </row>
    <row r="529" spans="1:4" x14ac:dyDescent="0.3">
      <c r="A529">
        <v>877</v>
      </c>
      <c r="B529">
        <v>-4.0096957393369097</v>
      </c>
      <c r="C529">
        <v>9018.9537409653203</v>
      </c>
      <c r="D529">
        <f t="shared" si="8"/>
        <v>-4.4458546462261182E-2</v>
      </c>
    </row>
    <row r="530" spans="1:4" x14ac:dyDescent="0.3">
      <c r="A530">
        <v>878</v>
      </c>
      <c r="B530">
        <v>-2.2246928407178599</v>
      </c>
      <c r="C530">
        <v>8949.6898785152898</v>
      </c>
      <c r="D530">
        <f t="shared" si="8"/>
        <v>-2.4857764580854119E-2</v>
      </c>
    </row>
    <row r="531" spans="1:4" x14ac:dyDescent="0.3">
      <c r="A531">
        <v>879</v>
      </c>
      <c r="B531">
        <v>-1.06169355914698</v>
      </c>
      <c r="C531">
        <v>8882.1267641068607</v>
      </c>
      <c r="D531">
        <f t="shared" si="8"/>
        <v>-1.1953145765013615E-2</v>
      </c>
    </row>
    <row r="532" spans="1:4" x14ac:dyDescent="0.3">
      <c r="A532">
        <v>880</v>
      </c>
      <c r="B532">
        <v>-0.89188535572981498</v>
      </c>
      <c r="C532">
        <v>8816.4193905702305</v>
      </c>
      <c r="D532">
        <f t="shared" si="8"/>
        <v>-1.011618567832365E-2</v>
      </c>
    </row>
    <row r="533" spans="1:4" x14ac:dyDescent="0.3">
      <c r="A533">
        <v>881</v>
      </c>
      <c r="B533">
        <v>-1.3204609071056801</v>
      </c>
      <c r="C533">
        <v>8751.9945867701699</v>
      </c>
      <c r="D533">
        <f t="shared" si="8"/>
        <v>-1.5087542548320771E-2</v>
      </c>
    </row>
    <row r="534" spans="1:4" x14ac:dyDescent="0.3">
      <c r="A534">
        <v>882</v>
      </c>
      <c r="B534">
        <v>-1.86782106184138</v>
      </c>
      <c r="C534">
        <v>8687.6526802364697</v>
      </c>
      <c r="D534">
        <f t="shared" si="8"/>
        <v>-2.1499720702353627E-2</v>
      </c>
    </row>
    <row r="535" spans="1:4" x14ac:dyDescent="0.3">
      <c r="A535">
        <v>883</v>
      </c>
      <c r="B535">
        <v>-3.0498156957183702</v>
      </c>
      <c r="C535">
        <v>8619.7803099074099</v>
      </c>
      <c r="D535">
        <f t="shared" si="8"/>
        <v>-3.5381594264217733E-2</v>
      </c>
    </row>
    <row r="536" spans="1:4" x14ac:dyDescent="0.3">
      <c r="A536">
        <v>884</v>
      </c>
      <c r="B536">
        <v>-3.20053082706873</v>
      </c>
      <c r="C536">
        <v>8556.6019168654293</v>
      </c>
      <c r="D536">
        <f t="shared" si="8"/>
        <v>-3.7404227264100559E-2</v>
      </c>
    </row>
    <row r="537" spans="1:4" x14ac:dyDescent="0.3">
      <c r="A537">
        <v>885</v>
      </c>
      <c r="B537">
        <v>-2.3131245328194399</v>
      </c>
      <c r="C537">
        <v>8497.7438253036107</v>
      </c>
      <c r="D537">
        <f t="shared" si="8"/>
        <v>-2.7220454986318626E-2</v>
      </c>
    </row>
    <row r="538" spans="1:4" x14ac:dyDescent="0.3">
      <c r="A538">
        <v>886</v>
      </c>
      <c r="B538">
        <v>-2.3724070659741101</v>
      </c>
      <c r="C538">
        <v>8432.4906555323596</v>
      </c>
      <c r="D538">
        <f t="shared" si="8"/>
        <v>-2.8134120307831346E-2</v>
      </c>
    </row>
    <row r="539" spans="1:4" x14ac:dyDescent="0.3">
      <c r="A539">
        <v>887</v>
      </c>
      <c r="B539">
        <v>-2.1359820371019702</v>
      </c>
      <c r="C539">
        <v>8365.4995611155191</v>
      </c>
      <c r="D539">
        <f t="shared" si="8"/>
        <v>-2.5533227531687807E-2</v>
      </c>
    </row>
    <row r="540" spans="1:4" x14ac:dyDescent="0.3">
      <c r="A540">
        <v>888</v>
      </c>
      <c r="B540">
        <v>-1.62022537682874</v>
      </c>
      <c r="C540">
        <v>8298.2836533639802</v>
      </c>
      <c r="D540">
        <f t="shared" si="8"/>
        <v>-1.9524825186855704E-2</v>
      </c>
    </row>
    <row r="541" spans="1:4" x14ac:dyDescent="0.3">
      <c r="A541">
        <v>889</v>
      </c>
      <c r="B541">
        <v>-1.40379366587096</v>
      </c>
      <c r="C541">
        <v>8231.6837374136994</v>
      </c>
      <c r="D541">
        <f t="shared" si="8"/>
        <v>-1.7053542272167224E-2</v>
      </c>
    </row>
    <row r="542" spans="1:4" x14ac:dyDescent="0.3">
      <c r="A542">
        <v>890</v>
      </c>
      <c r="B542">
        <v>-3.3428386875762</v>
      </c>
      <c r="C542">
        <v>8166.5052010320696</v>
      </c>
      <c r="D542">
        <f t="shared" si="8"/>
        <v>-4.0933527932532722E-2</v>
      </c>
    </row>
    <row r="543" spans="1:4" x14ac:dyDescent="0.3">
      <c r="A543">
        <v>891</v>
      </c>
      <c r="B543">
        <v>-3.92558671971311</v>
      </c>
      <c r="C543">
        <v>8102.6421928201698</v>
      </c>
      <c r="D543">
        <f t="shared" si="8"/>
        <v>-4.8448229926672692E-2</v>
      </c>
    </row>
    <row r="544" spans="1:4" x14ac:dyDescent="0.3">
      <c r="A544">
        <v>892</v>
      </c>
      <c r="B544">
        <v>-2.4872791174622702</v>
      </c>
      <c r="C544">
        <v>8039.0908210462803</v>
      </c>
      <c r="D544">
        <f t="shared" si="8"/>
        <v>-3.0939806165027912E-2</v>
      </c>
    </row>
    <row r="545" spans="1:4" x14ac:dyDescent="0.3">
      <c r="A545">
        <v>893</v>
      </c>
      <c r="B545">
        <v>-3.4113651247403101</v>
      </c>
      <c r="C545">
        <v>7973.4644928656999</v>
      </c>
      <c r="D545">
        <f t="shared" si="8"/>
        <v>-4.2783975871374946E-2</v>
      </c>
    </row>
    <row r="546" spans="1:4" x14ac:dyDescent="0.3">
      <c r="A546">
        <v>894</v>
      </c>
      <c r="B546">
        <v>-3.5710196100846701</v>
      </c>
      <c r="C546">
        <v>7907.5974380096004</v>
      </c>
      <c r="D546">
        <f t="shared" si="8"/>
        <v>-4.5159350081730026E-2</v>
      </c>
    </row>
    <row r="547" spans="1:4" x14ac:dyDescent="0.3">
      <c r="A547">
        <v>895</v>
      </c>
      <c r="B547">
        <v>-3.1851885698234099</v>
      </c>
      <c r="C547">
        <v>7841.5149872444099</v>
      </c>
      <c r="D547">
        <f t="shared" si="8"/>
        <v>-4.0619555978719343E-2</v>
      </c>
    </row>
    <row r="548" spans="1:4" x14ac:dyDescent="0.3">
      <c r="A548">
        <v>896</v>
      </c>
      <c r="B548">
        <v>-3.4770528324321202</v>
      </c>
      <c r="C548">
        <v>7774.8880446262601</v>
      </c>
      <c r="D548">
        <f t="shared" si="8"/>
        <v>-4.4721580715690712E-2</v>
      </c>
    </row>
    <row r="549" spans="1:4" x14ac:dyDescent="0.3">
      <c r="A549">
        <v>897</v>
      </c>
      <c r="B549">
        <v>-3.3327726727266098</v>
      </c>
      <c r="C549">
        <v>7709.8490618944497</v>
      </c>
      <c r="D549">
        <f t="shared" si="8"/>
        <v>-4.322746977238083E-2</v>
      </c>
    </row>
    <row r="550" spans="1:4" x14ac:dyDescent="0.3">
      <c r="A550">
        <v>898</v>
      </c>
      <c r="B550">
        <v>-3.55000667892525</v>
      </c>
      <c r="C550">
        <v>7644.40702001913</v>
      </c>
      <c r="D550">
        <f t="shared" si="8"/>
        <v>-4.6439268207834991E-2</v>
      </c>
    </row>
    <row r="551" spans="1:4" x14ac:dyDescent="0.3">
      <c r="A551">
        <v>899</v>
      </c>
      <c r="B551">
        <v>-4.2009106016122297</v>
      </c>
      <c r="C551">
        <v>7578.4637177251998</v>
      </c>
      <c r="D551">
        <f t="shared" si="8"/>
        <v>-5.5432218957343009E-2</v>
      </c>
    </row>
    <row r="552" spans="1:4" x14ac:dyDescent="0.3">
      <c r="A552">
        <v>900</v>
      </c>
      <c r="B552">
        <v>-3.4412462539905899</v>
      </c>
      <c r="C552">
        <v>7517.0354899742297</v>
      </c>
      <c r="D552">
        <f t="shared" si="8"/>
        <v>-4.5779300344934083E-2</v>
      </c>
    </row>
    <row r="553" spans="1:4" x14ac:dyDescent="0.3">
      <c r="A553">
        <v>901</v>
      </c>
      <c r="B553">
        <v>-2.7141411163359499</v>
      </c>
      <c r="C553">
        <v>7454.2074090384103</v>
      </c>
      <c r="D553">
        <f t="shared" si="8"/>
        <v>-3.6410861241196309E-2</v>
      </c>
    </row>
    <row r="554" spans="1:4" x14ac:dyDescent="0.3">
      <c r="A554">
        <v>902</v>
      </c>
      <c r="B554">
        <v>-2.6413193582052599</v>
      </c>
      <c r="C554">
        <v>7389.9442803308502</v>
      </c>
      <c r="D554">
        <f t="shared" si="8"/>
        <v>-3.5742074067262208E-2</v>
      </c>
    </row>
    <row r="555" spans="1:4" x14ac:dyDescent="0.3">
      <c r="A555">
        <v>903</v>
      </c>
      <c r="B555">
        <v>-3.3635668589746901</v>
      </c>
      <c r="C555">
        <v>7326.8837365066702</v>
      </c>
      <c r="D555">
        <f t="shared" si="8"/>
        <v>-4.590719574565516E-2</v>
      </c>
    </row>
    <row r="556" spans="1:4" x14ac:dyDescent="0.3">
      <c r="A556">
        <v>904</v>
      </c>
      <c r="B556">
        <v>-3.8190818645020901</v>
      </c>
      <c r="C556">
        <v>7264.5248203892697</v>
      </c>
      <c r="D556">
        <f t="shared" si="8"/>
        <v>-5.2571667919464063E-2</v>
      </c>
    </row>
    <row r="557" spans="1:4" x14ac:dyDescent="0.3">
      <c r="A557">
        <v>905</v>
      </c>
      <c r="B557">
        <v>-3.58683960805917</v>
      </c>
      <c r="C557">
        <v>7202.8632183992404</v>
      </c>
      <c r="D557">
        <f t="shared" si="8"/>
        <v>-4.9797413879758591E-2</v>
      </c>
    </row>
    <row r="558" spans="1:4" x14ac:dyDescent="0.3">
      <c r="A558">
        <v>906</v>
      </c>
      <c r="B558">
        <v>-2.8813717788643198</v>
      </c>
      <c r="C558">
        <v>7141.6095458426398</v>
      </c>
      <c r="D558">
        <f t="shared" si="8"/>
        <v>-4.0346251924983201E-2</v>
      </c>
    </row>
    <row r="559" spans="1:4" x14ac:dyDescent="0.3">
      <c r="A559">
        <v>907</v>
      </c>
      <c r="B559">
        <v>-3.2668143872269502</v>
      </c>
      <c r="C559">
        <v>7079.6591449134903</v>
      </c>
      <c r="D559">
        <f t="shared" si="8"/>
        <v>-4.6143667659113957E-2</v>
      </c>
    </row>
    <row r="560" spans="1:4" x14ac:dyDescent="0.3">
      <c r="A560">
        <v>908</v>
      </c>
      <c r="B560">
        <v>-2.8686115044006302</v>
      </c>
      <c r="C560">
        <v>7018.4833551033198</v>
      </c>
      <c r="D560">
        <f t="shared" si="8"/>
        <v>-4.0872242039511127E-2</v>
      </c>
    </row>
    <row r="561" spans="1:4" x14ac:dyDescent="0.3">
      <c r="A561">
        <v>909</v>
      </c>
      <c r="B561">
        <v>-2.0721375443343502</v>
      </c>
      <c r="C561">
        <v>6956.9285961852702</v>
      </c>
      <c r="D561">
        <f t="shared" si="8"/>
        <v>-2.9785235189427939E-2</v>
      </c>
    </row>
    <row r="562" spans="1:4" x14ac:dyDescent="0.3">
      <c r="A562">
        <v>910</v>
      </c>
      <c r="B562">
        <v>-2.4829195225281699</v>
      </c>
      <c r="C562">
        <v>6892.51803365255</v>
      </c>
      <c r="D562">
        <f t="shared" si="8"/>
        <v>-3.6023402628841544E-2</v>
      </c>
    </row>
    <row r="563" spans="1:4" x14ac:dyDescent="0.3">
      <c r="A563">
        <v>911</v>
      </c>
      <c r="B563">
        <v>-3.3272541848491302</v>
      </c>
      <c r="C563">
        <v>6826.94785597996</v>
      </c>
      <c r="D563">
        <f t="shared" si="8"/>
        <v>-4.873706750132379E-2</v>
      </c>
    </row>
    <row r="564" spans="1:4" x14ac:dyDescent="0.3">
      <c r="A564">
        <v>912</v>
      </c>
      <c r="B564">
        <v>-3.2849106553060499</v>
      </c>
      <c r="C564">
        <v>6763.17421669141</v>
      </c>
      <c r="D564">
        <f t="shared" si="8"/>
        <v>-4.8570546167492491E-2</v>
      </c>
    </row>
    <row r="565" spans="1:4" x14ac:dyDescent="0.3">
      <c r="A565">
        <v>913</v>
      </c>
      <c r="B565">
        <v>-2.1090203605919702</v>
      </c>
      <c r="C565">
        <v>6702.5087464567596</v>
      </c>
      <c r="D565">
        <f t="shared" si="8"/>
        <v>-3.1466133657891769E-2</v>
      </c>
    </row>
    <row r="566" spans="1:4" x14ac:dyDescent="0.3">
      <c r="A566">
        <v>914</v>
      </c>
      <c r="B566">
        <v>-2.72154931814929</v>
      </c>
      <c r="C566">
        <v>6641.6452219266403</v>
      </c>
      <c r="D566">
        <f t="shared" si="8"/>
        <v>-4.0977035466519693E-2</v>
      </c>
    </row>
    <row r="567" spans="1:4" x14ac:dyDescent="0.3">
      <c r="A567">
        <v>915</v>
      </c>
      <c r="B567">
        <v>-3.1461035225060998</v>
      </c>
      <c r="C567">
        <v>6580.6798133471202</v>
      </c>
      <c r="D567">
        <f t="shared" si="8"/>
        <v>-4.7808184135096257E-2</v>
      </c>
    </row>
    <row r="568" spans="1:4" x14ac:dyDescent="0.3">
      <c r="A568">
        <v>916</v>
      </c>
      <c r="B568">
        <v>-2.2623887975685499</v>
      </c>
      <c r="C568">
        <v>6520.1705439439402</v>
      </c>
      <c r="D568">
        <f t="shared" si="8"/>
        <v>-3.4698307081398358E-2</v>
      </c>
    </row>
    <row r="569" spans="1:4" x14ac:dyDescent="0.3">
      <c r="A569">
        <v>917</v>
      </c>
      <c r="B569">
        <v>0.15912903473402101</v>
      </c>
      <c r="C569">
        <v>6460.8318926843303</v>
      </c>
      <c r="D569">
        <f t="shared" si="8"/>
        <v>2.4629805786187463E-3</v>
      </c>
    </row>
    <row r="570" spans="1:4" x14ac:dyDescent="0.3">
      <c r="A570">
        <v>918</v>
      </c>
      <c r="B570">
        <v>-1.3317785172615599</v>
      </c>
      <c r="C570">
        <v>6398.7902813193696</v>
      </c>
      <c r="D570">
        <f t="shared" si="8"/>
        <v>-2.0812973370131452E-2</v>
      </c>
    </row>
    <row r="571" spans="1:4" x14ac:dyDescent="0.3">
      <c r="A571">
        <v>919</v>
      </c>
      <c r="B571">
        <v>-3.5390462431198202</v>
      </c>
      <c r="C571">
        <v>6335.8766525833898</v>
      </c>
      <c r="D571">
        <f t="shared" si="8"/>
        <v>-5.5857246552879304E-2</v>
      </c>
    </row>
    <row r="572" spans="1:4" x14ac:dyDescent="0.3">
      <c r="A572">
        <v>920</v>
      </c>
      <c r="B572">
        <v>-3.4777352882731298</v>
      </c>
      <c r="C572">
        <v>6274.17083631881</v>
      </c>
      <c r="D572">
        <f t="shared" si="8"/>
        <v>-5.5429400617239027E-2</v>
      </c>
    </row>
    <row r="573" spans="1:4" x14ac:dyDescent="0.3">
      <c r="A573">
        <v>921</v>
      </c>
      <c r="B573">
        <v>-3.7216142220578901</v>
      </c>
      <c r="C573">
        <v>6213.4893664618803</v>
      </c>
      <c r="D573">
        <f t="shared" si="8"/>
        <v>-5.9895720464990067E-2</v>
      </c>
    </row>
    <row r="574" spans="1:4" x14ac:dyDescent="0.3">
      <c r="A574">
        <v>922</v>
      </c>
      <c r="B574">
        <v>-3.1992781861156399</v>
      </c>
      <c r="C574">
        <v>6151.1202875010604</v>
      </c>
      <c r="D574">
        <f t="shared" si="8"/>
        <v>-5.2011309104400091E-2</v>
      </c>
    </row>
    <row r="575" spans="1:4" x14ac:dyDescent="0.3">
      <c r="A575">
        <v>923</v>
      </c>
      <c r="B575">
        <v>-2.44344609620968</v>
      </c>
      <c r="C575">
        <v>6088.6593743457597</v>
      </c>
      <c r="D575">
        <f t="shared" si="8"/>
        <v>-4.0131101872852494E-2</v>
      </c>
    </row>
    <row r="576" spans="1:4" x14ac:dyDescent="0.3">
      <c r="A576">
        <v>924</v>
      </c>
      <c r="B576">
        <v>-2.9947407436778199</v>
      </c>
      <c r="C576">
        <v>6030.5924690235597</v>
      </c>
      <c r="D576">
        <f t="shared" si="8"/>
        <v>-4.9659146411574907E-2</v>
      </c>
    </row>
    <row r="577" spans="1:4" x14ac:dyDescent="0.3">
      <c r="A577">
        <v>925</v>
      </c>
      <c r="B577">
        <v>-2.4170646419223298</v>
      </c>
      <c r="C577">
        <v>5971.9108213113504</v>
      </c>
      <c r="D577">
        <f t="shared" si="8"/>
        <v>-4.0473890422087301E-2</v>
      </c>
    </row>
    <row r="578" spans="1:4" x14ac:dyDescent="0.3">
      <c r="A578">
        <v>926</v>
      </c>
      <c r="B578">
        <v>-1.9698046256898001</v>
      </c>
      <c r="C578">
        <v>5913.4505079823002</v>
      </c>
      <c r="D578">
        <f t="shared" si="8"/>
        <v>-3.3310579382221088E-2</v>
      </c>
    </row>
    <row r="579" spans="1:4" x14ac:dyDescent="0.3">
      <c r="A579">
        <v>927</v>
      </c>
      <c r="B579">
        <v>-2.7064697369780699</v>
      </c>
      <c r="C579">
        <v>5855.9501821249496</v>
      </c>
      <c r="D579">
        <f t="shared" ref="D579:D642" si="9">(B579/C579)*100</f>
        <v>-4.6217431036887219E-2</v>
      </c>
    </row>
    <row r="580" spans="1:4" x14ac:dyDescent="0.3">
      <c r="A580">
        <v>928</v>
      </c>
      <c r="B580">
        <v>-2.9046995439245502</v>
      </c>
      <c r="C580">
        <v>5796.65899726112</v>
      </c>
      <c r="D580">
        <f t="shared" si="9"/>
        <v>-5.0109891668580125E-2</v>
      </c>
    </row>
    <row r="581" spans="1:4" x14ac:dyDescent="0.3">
      <c r="A581">
        <v>929</v>
      </c>
      <c r="B581">
        <v>-3.20012007125966</v>
      </c>
      <c r="C581">
        <v>5735.0500150916096</v>
      </c>
      <c r="D581">
        <f t="shared" si="9"/>
        <v>-5.5799340247053499E-2</v>
      </c>
    </row>
    <row r="582" spans="1:4" x14ac:dyDescent="0.3">
      <c r="A582">
        <v>930</v>
      </c>
      <c r="B582">
        <v>-3.2478758655889601</v>
      </c>
      <c r="C582">
        <v>5672.0743146313398</v>
      </c>
      <c r="D582">
        <f t="shared" si="9"/>
        <v>-5.726081298354882E-2</v>
      </c>
    </row>
    <row r="583" spans="1:4" x14ac:dyDescent="0.3">
      <c r="A583">
        <v>931</v>
      </c>
      <c r="B583">
        <v>-2.16740736061687</v>
      </c>
      <c r="C583">
        <v>5609.7252890315103</v>
      </c>
      <c r="D583">
        <f t="shared" si="9"/>
        <v>-3.8636604271063357E-2</v>
      </c>
    </row>
    <row r="584" spans="1:4" x14ac:dyDescent="0.3">
      <c r="A584">
        <v>932</v>
      </c>
      <c r="B584">
        <v>-3.2053679815993701</v>
      </c>
      <c r="C584">
        <v>5546.1576243750696</v>
      </c>
      <c r="D584">
        <f t="shared" si="9"/>
        <v>-5.7794390255191216E-2</v>
      </c>
    </row>
    <row r="585" spans="1:4" x14ac:dyDescent="0.3">
      <c r="A585">
        <v>933</v>
      </c>
      <c r="B585">
        <v>-4.1786296511408301</v>
      </c>
      <c r="C585">
        <v>5481.5372898522601</v>
      </c>
      <c r="D585">
        <f t="shared" si="9"/>
        <v>-7.6230981021994534E-2</v>
      </c>
    </row>
    <row r="586" spans="1:4" x14ac:dyDescent="0.3">
      <c r="A586">
        <v>934</v>
      </c>
      <c r="B586">
        <v>-3.2848305730156602</v>
      </c>
      <c r="C586">
        <v>5417.4006522996197</v>
      </c>
      <c r="D586">
        <f t="shared" si="9"/>
        <v>-6.0634809641064491E-2</v>
      </c>
    </row>
    <row r="587" spans="1:4" x14ac:dyDescent="0.3">
      <c r="A587">
        <v>935</v>
      </c>
      <c r="B587">
        <v>-3.0195272883009499</v>
      </c>
      <c r="C587">
        <v>5358.4236813746102</v>
      </c>
      <c r="D587">
        <f t="shared" si="9"/>
        <v>-5.6351036570634568E-2</v>
      </c>
    </row>
    <row r="588" spans="1:4" x14ac:dyDescent="0.3">
      <c r="A588">
        <v>936</v>
      </c>
      <c r="B588">
        <v>-2.8351937556706899</v>
      </c>
      <c r="C588">
        <v>5299.6194552730503</v>
      </c>
      <c r="D588">
        <f t="shared" si="9"/>
        <v>-5.3498063013745448E-2</v>
      </c>
    </row>
    <row r="589" spans="1:4" x14ac:dyDescent="0.3">
      <c r="A589">
        <v>937</v>
      </c>
      <c r="B589">
        <v>-2.4384346910616301</v>
      </c>
      <c r="C589">
        <v>5241.0820525310401</v>
      </c>
      <c r="D589">
        <f t="shared" si="9"/>
        <v>-4.6525405758226078E-2</v>
      </c>
    </row>
    <row r="590" spans="1:4" x14ac:dyDescent="0.3">
      <c r="A590">
        <v>938</v>
      </c>
      <c r="B590">
        <v>-1.7008312345083401</v>
      </c>
      <c r="C590">
        <v>5186.1774876516301</v>
      </c>
      <c r="D590">
        <f t="shared" si="9"/>
        <v>-3.2795469082152431E-2</v>
      </c>
    </row>
    <row r="591" spans="1:4" x14ac:dyDescent="0.3">
      <c r="A591">
        <v>939</v>
      </c>
      <c r="B591">
        <v>-0.47472105112316898</v>
      </c>
      <c r="C591">
        <v>5129.5144206388504</v>
      </c>
      <c r="D591">
        <f t="shared" si="9"/>
        <v>-9.2546976613050499E-3</v>
      </c>
    </row>
    <row r="592" spans="1:4" x14ac:dyDescent="0.3">
      <c r="A592">
        <v>940</v>
      </c>
      <c r="B592">
        <v>-0.77437961174040904</v>
      </c>
      <c r="C592">
        <v>5071.2012778734397</v>
      </c>
      <c r="D592">
        <f t="shared" si="9"/>
        <v>-1.5270141516945227E-2</v>
      </c>
    </row>
    <row r="593" spans="1:4" x14ac:dyDescent="0.3">
      <c r="A593">
        <v>941</v>
      </c>
      <c r="B593">
        <v>-3.2045808450793301</v>
      </c>
      <c r="C593">
        <v>5012.4208497429299</v>
      </c>
      <c r="D593">
        <f t="shared" si="9"/>
        <v>-6.3932796968628094E-2</v>
      </c>
    </row>
    <row r="594" spans="1:4" x14ac:dyDescent="0.3">
      <c r="A594">
        <v>942</v>
      </c>
      <c r="B594">
        <v>-3.68517758976121</v>
      </c>
      <c r="C594">
        <v>4954.0862319868402</v>
      </c>
      <c r="D594">
        <f t="shared" si="9"/>
        <v>-7.4386625851752014E-2</v>
      </c>
    </row>
    <row r="595" spans="1:4" x14ac:dyDescent="0.3">
      <c r="A595">
        <v>943</v>
      </c>
      <c r="B595">
        <v>-2.63257804424277</v>
      </c>
      <c r="C595">
        <v>4897.2465068735</v>
      </c>
      <c r="D595">
        <f t="shared" si="9"/>
        <v>-5.3756290204053057E-2</v>
      </c>
    </row>
    <row r="596" spans="1:4" x14ac:dyDescent="0.3">
      <c r="A596">
        <v>944</v>
      </c>
      <c r="B596">
        <v>-1.48798335631969</v>
      </c>
      <c r="C596">
        <v>4841.2902086120303</v>
      </c>
      <c r="D596">
        <f t="shared" si="9"/>
        <v>-3.0735264613403257E-2</v>
      </c>
    </row>
    <row r="597" spans="1:4" x14ac:dyDescent="0.3">
      <c r="A597">
        <v>945</v>
      </c>
      <c r="B597">
        <v>-2.1657559282904701</v>
      </c>
      <c r="C597">
        <v>4784.6204364245796</v>
      </c>
      <c r="D597">
        <f t="shared" si="9"/>
        <v>-4.5264947493073915E-2</v>
      </c>
    </row>
    <row r="598" spans="1:4" x14ac:dyDescent="0.3">
      <c r="A598">
        <v>946</v>
      </c>
      <c r="B598">
        <v>-1.5234628261027401</v>
      </c>
      <c r="C598">
        <v>4728.7949435843402</v>
      </c>
      <c r="D598">
        <f t="shared" si="9"/>
        <v>-3.2216724224205483E-2</v>
      </c>
    </row>
    <row r="599" spans="1:4" x14ac:dyDescent="0.3">
      <c r="A599">
        <v>947</v>
      </c>
      <c r="B599">
        <v>-1.43286151173561</v>
      </c>
      <c r="C599">
        <v>4672.9804307837103</v>
      </c>
      <c r="D599">
        <f t="shared" si="9"/>
        <v>-3.0662690181548727E-2</v>
      </c>
    </row>
    <row r="600" spans="1:4" x14ac:dyDescent="0.3">
      <c r="A600">
        <v>948</v>
      </c>
      <c r="B600">
        <v>-2.9667116598874599</v>
      </c>
      <c r="C600">
        <v>4616.7718729012704</v>
      </c>
      <c r="D600">
        <f t="shared" si="9"/>
        <v>-6.4259438013408263E-2</v>
      </c>
    </row>
    <row r="601" spans="1:4" x14ac:dyDescent="0.3">
      <c r="A601">
        <v>949</v>
      </c>
      <c r="B601">
        <v>-3.4551611207676198</v>
      </c>
      <c r="C601">
        <v>4561.4305366203598</v>
      </c>
      <c r="D601">
        <f t="shared" si="9"/>
        <v>-7.5747314203925303E-2</v>
      </c>
    </row>
    <row r="602" spans="1:4" x14ac:dyDescent="0.3">
      <c r="A602">
        <v>950</v>
      </c>
      <c r="B602">
        <v>-2.2625406299795401</v>
      </c>
      <c r="C602">
        <v>4509.1618978757397</v>
      </c>
      <c r="D602">
        <f t="shared" si="9"/>
        <v>-5.0176522405314838E-2</v>
      </c>
    </row>
    <row r="603" spans="1:4" x14ac:dyDescent="0.3">
      <c r="A603">
        <v>951</v>
      </c>
      <c r="B603">
        <v>-1.13704735229494</v>
      </c>
      <c r="C603">
        <v>4457.7143272767298</v>
      </c>
      <c r="D603">
        <f t="shared" si="9"/>
        <v>-2.5507407357563346E-2</v>
      </c>
    </row>
    <row r="604" spans="1:4" x14ac:dyDescent="0.3">
      <c r="A604">
        <v>952</v>
      </c>
      <c r="B604">
        <v>-2.6575010472443199</v>
      </c>
      <c r="C604">
        <v>4403.1615952807297</v>
      </c>
      <c r="D604">
        <f t="shared" si="9"/>
        <v>-6.0354383770348255E-2</v>
      </c>
    </row>
    <row r="605" spans="1:4" x14ac:dyDescent="0.3">
      <c r="A605">
        <v>953</v>
      </c>
      <c r="B605">
        <v>-2.0953240519299698</v>
      </c>
      <c r="C605">
        <v>4352.8064909075802</v>
      </c>
      <c r="D605">
        <f t="shared" si="9"/>
        <v>-4.8137312244567187E-2</v>
      </c>
    </row>
    <row r="606" spans="1:4" x14ac:dyDescent="0.3">
      <c r="A606">
        <v>954</v>
      </c>
      <c r="B606">
        <v>-1.59814784002748</v>
      </c>
      <c r="C606">
        <v>4302.1993210355104</v>
      </c>
      <c r="D606">
        <f t="shared" si="9"/>
        <v>-3.7147229144251191E-2</v>
      </c>
    </row>
    <row r="607" spans="1:4" x14ac:dyDescent="0.3">
      <c r="A607">
        <v>955</v>
      </c>
      <c r="B607">
        <v>-2.4019688388887501</v>
      </c>
      <c r="C607">
        <v>4248.8746219406003</v>
      </c>
      <c r="D607">
        <f t="shared" si="9"/>
        <v>-5.653188320703359E-2</v>
      </c>
    </row>
    <row r="608" spans="1:4" x14ac:dyDescent="0.3">
      <c r="A608">
        <v>956</v>
      </c>
      <c r="B608">
        <v>-1.7800156628805299</v>
      </c>
      <c r="C608">
        <v>4197.9201323174702</v>
      </c>
      <c r="D608">
        <f t="shared" si="9"/>
        <v>-4.2402323216613191E-2</v>
      </c>
    </row>
    <row r="609" spans="1:4" x14ac:dyDescent="0.3">
      <c r="A609">
        <v>957</v>
      </c>
      <c r="B609">
        <v>-2.4872202548244098</v>
      </c>
      <c r="C609">
        <v>4144.8923247979501</v>
      </c>
      <c r="D609">
        <f t="shared" si="9"/>
        <v>-6.0006872553574807E-2</v>
      </c>
    </row>
    <row r="610" spans="1:4" x14ac:dyDescent="0.3">
      <c r="A610">
        <v>958</v>
      </c>
      <c r="B610">
        <v>-3.66286785507774</v>
      </c>
      <c r="C610">
        <v>4090.9827271395002</v>
      </c>
      <c r="D610">
        <f t="shared" si="9"/>
        <v>-8.9535158160858164E-2</v>
      </c>
    </row>
    <row r="611" spans="1:4" x14ac:dyDescent="0.3">
      <c r="A611">
        <v>959</v>
      </c>
      <c r="B611">
        <v>-3.2552405586256499</v>
      </c>
      <c r="C611">
        <v>4039.2751353179701</v>
      </c>
      <c r="D611">
        <f t="shared" si="9"/>
        <v>-8.0589720917077334E-2</v>
      </c>
    </row>
    <row r="612" spans="1:4" x14ac:dyDescent="0.3">
      <c r="A612">
        <v>960</v>
      </c>
      <c r="B612">
        <v>-2.74198040846262</v>
      </c>
      <c r="C612">
        <v>3987.8855359791901</v>
      </c>
      <c r="D612">
        <f t="shared" si="9"/>
        <v>-6.87577510368374E-2</v>
      </c>
    </row>
    <row r="613" spans="1:4" x14ac:dyDescent="0.3">
      <c r="A613">
        <v>961</v>
      </c>
      <c r="B613">
        <v>-2.9552891860886601</v>
      </c>
      <c r="C613">
        <v>3935.2198785187402</v>
      </c>
      <c r="D613">
        <f t="shared" si="9"/>
        <v>-7.509845135263607E-2</v>
      </c>
    </row>
    <row r="614" spans="1:4" x14ac:dyDescent="0.3">
      <c r="A614">
        <v>962</v>
      </c>
      <c r="B614">
        <v>-3.7447889158176899</v>
      </c>
      <c r="C614">
        <v>3881.69889970238</v>
      </c>
      <c r="D614">
        <f t="shared" si="9"/>
        <v>-9.6472936530569459E-2</v>
      </c>
    </row>
    <row r="615" spans="1:4" x14ac:dyDescent="0.3">
      <c r="A615">
        <v>963</v>
      </c>
      <c r="B615">
        <v>-3.49419153672864</v>
      </c>
      <c r="C615">
        <v>3831.0261687437801</v>
      </c>
      <c r="D615">
        <f t="shared" si="9"/>
        <v>-9.1207717797302579E-2</v>
      </c>
    </row>
    <row r="616" spans="1:4" x14ac:dyDescent="0.3">
      <c r="A616">
        <v>964</v>
      </c>
      <c r="B616">
        <v>-2.8348426959855102</v>
      </c>
      <c r="C616">
        <v>3779.7961933449401</v>
      </c>
      <c r="D616">
        <f t="shared" si="9"/>
        <v>-7.4999882294627354E-2</v>
      </c>
    </row>
    <row r="617" spans="1:4" x14ac:dyDescent="0.3">
      <c r="A617">
        <v>965</v>
      </c>
      <c r="B617">
        <v>-2.3245421898957899</v>
      </c>
      <c r="C617">
        <v>3727.9804377799101</v>
      </c>
      <c r="D617">
        <f t="shared" si="9"/>
        <v>-6.2353926708910073E-2</v>
      </c>
    </row>
    <row r="618" spans="1:4" x14ac:dyDescent="0.3">
      <c r="A618">
        <v>966</v>
      </c>
      <c r="B618">
        <v>3.3289488033558499</v>
      </c>
      <c r="C618">
        <v>6241.35880692112</v>
      </c>
      <c r="D618">
        <f t="shared" si="9"/>
        <v>5.3336923999055097E-2</v>
      </c>
    </row>
    <row r="619" spans="1:4" x14ac:dyDescent="0.3">
      <c r="A619">
        <v>967</v>
      </c>
      <c r="B619">
        <v>1.5696624615680801</v>
      </c>
      <c r="C619">
        <v>6312.7911451746304</v>
      </c>
      <c r="D619">
        <f t="shared" si="9"/>
        <v>2.4864793171050784E-2</v>
      </c>
    </row>
    <row r="620" spans="1:4" x14ac:dyDescent="0.3">
      <c r="A620">
        <v>968</v>
      </c>
      <c r="B620">
        <v>-1.8285355499426701</v>
      </c>
      <c r="C620">
        <v>6386.7595767898802</v>
      </c>
      <c r="D620">
        <f t="shared" si="9"/>
        <v>-2.8630098377082334E-2</v>
      </c>
    </row>
    <row r="621" spans="1:4" x14ac:dyDescent="0.3">
      <c r="A621">
        <v>969</v>
      </c>
      <c r="B621">
        <v>-2.66984393452385</v>
      </c>
      <c r="C621">
        <v>6469.4333753338296</v>
      </c>
      <c r="D621">
        <f t="shared" si="9"/>
        <v>-4.1268589992799531E-2</v>
      </c>
    </row>
    <row r="622" spans="1:4" x14ac:dyDescent="0.3">
      <c r="A622">
        <v>970</v>
      </c>
      <c r="B622">
        <v>-1.7956228200965301</v>
      </c>
      <c r="C622">
        <v>6558.7539191963697</v>
      </c>
      <c r="D622">
        <f t="shared" si="9"/>
        <v>-2.7377499479604564E-2</v>
      </c>
    </row>
    <row r="623" spans="1:4" x14ac:dyDescent="0.3">
      <c r="A623">
        <v>971</v>
      </c>
      <c r="B623">
        <v>-0.76516187582256201</v>
      </c>
      <c r="C623">
        <v>6653.5584555596597</v>
      </c>
      <c r="D623">
        <f t="shared" si="9"/>
        <v>-1.1500039879911161E-2</v>
      </c>
    </row>
    <row r="624" spans="1:4" x14ac:dyDescent="0.3">
      <c r="A624">
        <v>972</v>
      </c>
      <c r="B624">
        <v>1.9029510191857499</v>
      </c>
      <c r="C624">
        <v>6759.1299765231097</v>
      </c>
      <c r="D624">
        <f t="shared" si="9"/>
        <v>2.8153786445820447E-2</v>
      </c>
    </row>
    <row r="625" spans="1:4" x14ac:dyDescent="0.3">
      <c r="A625">
        <v>973</v>
      </c>
      <c r="B625">
        <v>2.64221183987866</v>
      </c>
      <c r="C625">
        <v>6862.3416738303504</v>
      </c>
      <c r="D625">
        <f t="shared" si="9"/>
        <v>3.8503064485331251E-2</v>
      </c>
    </row>
    <row r="626" spans="1:4" x14ac:dyDescent="0.3">
      <c r="A626">
        <v>974</v>
      </c>
      <c r="B626">
        <v>3.8730037502493002</v>
      </c>
      <c r="C626">
        <v>6970.1308118530296</v>
      </c>
      <c r="D626">
        <f t="shared" si="9"/>
        <v>5.5565725447549397E-2</v>
      </c>
    </row>
    <row r="627" spans="1:4" x14ac:dyDescent="0.3">
      <c r="A627">
        <v>975</v>
      </c>
      <c r="B627">
        <v>4.3309334452810901</v>
      </c>
      <c r="C627">
        <v>7078.9704141504699</v>
      </c>
      <c r="D627">
        <f t="shared" si="9"/>
        <v>6.1180273286971135E-2</v>
      </c>
    </row>
    <row r="628" spans="1:4" x14ac:dyDescent="0.3">
      <c r="A628">
        <v>976</v>
      </c>
      <c r="B628">
        <v>2.75551345208308</v>
      </c>
      <c r="C628">
        <v>7191.6649054751097</v>
      </c>
      <c r="D628">
        <f t="shared" si="9"/>
        <v>3.8315376040188844E-2</v>
      </c>
    </row>
    <row r="629" spans="1:4" x14ac:dyDescent="0.3">
      <c r="A629">
        <v>977</v>
      </c>
      <c r="B629">
        <v>2.8323468202012498</v>
      </c>
      <c r="C629">
        <v>7300.4443474741602</v>
      </c>
      <c r="D629">
        <f t="shared" si="9"/>
        <v>3.8796909960435458E-2</v>
      </c>
    </row>
    <row r="630" spans="1:4" x14ac:dyDescent="0.3">
      <c r="A630">
        <v>978</v>
      </c>
      <c r="B630">
        <v>3.3592009234139102</v>
      </c>
      <c r="C630">
        <v>7404.8398937786696</v>
      </c>
      <c r="D630">
        <f t="shared" si="9"/>
        <v>4.5364936603642339E-2</v>
      </c>
    </row>
    <row r="631" spans="1:4" x14ac:dyDescent="0.3">
      <c r="A631">
        <v>979</v>
      </c>
      <c r="B631">
        <v>1.2096661905733299</v>
      </c>
      <c r="C631">
        <v>7507.8146406381002</v>
      </c>
      <c r="D631">
        <f t="shared" si="9"/>
        <v>1.6112094510507501E-2</v>
      </c>
    </row>
    <row r="632" spans="1:4" x14ac:dyDescent="0.3">
      <c r="A632">
        <v>980</v>
      </c>
      <c r="B632">
        <v>-0.60400460445958504</v>
      </c>
      <c r="C632">
        <v>7605.2610407051998</v>
      </c>
      <c r="D632">
        <f t="shared" si="9"/>
        <v>-7.9419312660907512E-3</v>
      </c>
    </row>
    <row r="633" spans="1:4" x14ac:dyDescent="0.3">
      <c r="A633">
        <v>981</v>
      </c>
      <c r="B633">
        <v>-1.5114542421349799</v>
      </c>
      <c r="C633">
        <v>7695.80244285356</v>
      </c>
      <c r="D633">
        <f t="shared" si="9"/>
        <v>-1.9639982358675794E-2</v>
      </c>
    </row>
    <row r="634" spans="1:4" x14ac:dyDescent="0.3">
      <c r="A634">
        <v>982</v>
      </c>
      <c r="B634">
        <v>-2.4379642759929299</v>
      </c>
      <c r="C634">
        <v>7784.0636150014298</v>
      </c>
      <c r="D634">
        <f t="shared" si="9"/>
        <v>-3.1319942854712686E-2</v>
      </c>
    </row>
    <row r="635" spans="1:4" x14ac:dyDescent="0.3">
      <c r="A635">
        <v>983</v>
      </c>
      <c r="B635">
        <v>-2.86889437207277</v>
      </c>
      <c r="C635">
        <v>7873.53695855551</v>
      </c>
      <c r="D635">
        <f t="shared" si="9"/>
        <v>-3.6437174133733936E-2</v>
      </c>
    </row>
    <row r="636" spans="1:4" x14ac:dyDescent="0.3">
      <c r="A636">
        <v>984</v>
      </c>
      <c r="B636">
        <v>-2.6707933583487402</v>
      </c>
      <c r="C636">
        <v>7953.2294195382201</v>
      </c>
      <c r="D636">
        <f t="shared" si="9"/>
        <v>-3.3581243762283067E-2</v>
      </c>
    </row>
    <row r="637" spans="1:4" x14ac:dyDescent="0.3">
      <c r="A637">
        <v>985</v>
      </c>
      <c r="B637">
        <v>-0.37846933227507001</v>
      </c>
      <c r="C637">
        <v>8027.2035049823498</v>
      </c>
      <c r="D637">
        <f t="shared" si="9"/>
        <v>-4.7148341516464664E-3</v>
      </c>
    </row>
    <row r="638" spans="1:4" x14ac:dyDescent="0.3">
      <c r="A638">
        <v>986</v>
      </c>
      <c r="B638">
        <v>2.0370341140291202</v>
      </c>
      <c r="C638">
        <v>8102.1324681222604</v>
      </c>
      <c r="D638">
        <f t="shared" si="9"/>
        <v>2.5141950246355581E-2</v>
      </c>
    </row>
    <row r="639" spans="1:4" x14ac:dyDescent="0.3">
      <c r="A639">
        <v>987</v>
      </c>
      <c r="B639">
        <v>6.8583516997966196</v>
      </c>
      <c r="C639">
        <v>8174.55386827446</v>
      </c>
      <c r="D639">
        <f t="shared" si="9"/>
        <v>8.3898788977511823E-2</v>
      </c>
    </row>
    <row r="640" spans="1:4" x14ac:dyDescent="0.3">
      <c r="A640">
        <v>988</v>
      </c>
      <c r="B640">
        <v>8.21137626563862</v>
      </c>
      <c r="C640">
        <v>8244.7223107403697</v>
      </c>
      <c r="D640">
        <f t="shared" si="9"/>
        <v>9.9595546777138763E-2</v>
      </c>
    </row>
    <row r="641" spans="1:4" x14ac:dyDescent="0.3">
      <c r="A641">
        <v>989</v>
      </c>
      <c r="B641">
        <v>8.1617684925090099</v>
      </c>
      <c r="C641">
        <v>8314.4032244030896</v>
      </c>
      <c r="D641">
        <f t="shared" si="9"/>
        <v>9.8164213019569582E-2</v>
      </c>
    </row>
    <row r="642" spans="1:4" x14ac:dyDescent="0.3">
      <c r="A642">
        <v>990</v>
      </c>
      <c r="B642">
        <v>7.3585846124338099</v>
      </c>
      <c r="C642">
        <v>8382.1640470068505</v>
      </c>
      <c r="D642">
        <f t="shared" si="9"/>
        <v>8.7788601740161051E-2</v>
      </c>
    </row>
    <row r="643" spans="1:4" x14ac:dyDescent="0.3">
      <c r="A643">
        <v>991</v>
      </c>
      <c r="B643">
        <v>4.0462137356492898</v>
      </c>
      <c r="C643">
        <v>8447.26831905974</v>
      </c>
      <c r="D643">
        <f t="shared" ref="D643:D706" si="10">(B643/C643)*100</f>
        <v>4.7899671027611813E-2</v>
      </c>
    </row>
    <row r="644" spans="1:4" x14ac:dyDescent="0.3">
      <c r="A644">
        <v>992</v>
      </c>
      <c r="B644">
        <v>2.3614262915281099</v>
      </c>
      <c r="C644">
        <v>8510.8425575044294</v>
      </c>
      <c r="D644">
        <f t="shared" si="10"/>
        <v>2.7746093005162266E-2</v>
      </c>
    </row>
    <row r="645" spans="1:4" x14ac:dyDescent="0.3">
      <c r="A645">
        <v>993</v>
      </c>
      <c r="B645">
        <v>0.30730015377959402</v>
      </c>
      <c r="C645">
        <v>8572.9899824276908</v>
      </c>
      <c r="D645">
        <f t="shared" si="10"/>
        <v>3.5845154888723319E-3</v>
      </c>
    </row>
    <row r="646" spans="1:4" x14ac:dyDescent="0.3">
      <c r="A646">
        <v>994</v>
      </c>
      <c r="B646">
        <v>1.7766031547585299</v>
      </c>
      <c r="C646">
        <v>8631.98441859167</v>
      </c>
      <c r="D646">
        <f t="shared" si="10"/>
        <v>2.0581630695857851E-2</v>
      </c>
    </row>
    <row r="647" spans="1:4" x14ac:dyDescent="0.3">
      <c r="A647">
        <v>995</v>
      </c>
      <c r="B647">
        <v>1.3802467050292999</v>
      </c>
      <c r="C647">
        <v>8689.1857062157396</v>
      </c>
      <c r="D647">
        <f t="shared" si="10"/>
        <v>1.5884649628813335E-2</v>
      </c>
    </row>
    <row r="648" spans="1:4" x14ac:dyDescent="0.3">
      <c r="A648">
        <v>996</v>
      </c>
      <c r="B648">
        <v>-1.15972186920528</v>
      </c>
      <c r="C648">
        <v>8746.2348404650493</v>
      </c>
      <c r="D648">
        <f t="shared" si="10"/>
        <v>-1.3259669907784183E-2</v>
      </c>
    </row>
    <row r="649" spans="1:4" x14ac:dyDescent="0.3">
      <c r="A649">
        <v>997</v>
      </c>
      <c r="B649">
        <v>-0.19725606904777901</v>
      </c>
      <c r="C649">
        <v>8806.0661142093595</v>
      </c>
      <c r="D649">
        <f t="shared" si="10"/>
        <v>-2.2400021359082127E-3</v>
      </c>
    </row>
    <row r="650" spans="1:4" x14ac:dyDescent="0.3">
      <c r="A650">
        <v>998</v>
      </c>
      <c r="B650">
        <v>-1.21324424511124</v>
      </c>
      <c r="C650">
        <v>8868.2378130690795</v>
      </c>
      <c r="D650">
        <f t="shared" si="10"/>
        <v>-1.3680781578988417E-2</v>
      </c>
    </row>
    <row r="651" spans="1:4" x14ac:dyDescent="0.3">
      <c r="A651">
        <v>999</v>
      </c>
      <c r="B651">
        <v>-3.3445093783389601</v>
      </c>
      <c r="C651">
        <v>8932.8297619781806</v>
      </c>
      <c r="D651">
        <f t="shared" si="10"/>
        <v>-3.7440648343871674E-2</v>
      </c>
    </row>
    <row r="652" spans="1:4" x14ac:dyDescent="0.3">
      <c r="A652">
        <v>1000</v>
      </c>
      <c r="B652">
        <v>-2.7163003872480802</v>
      </c>
      <c r="C652">
        <v>8997.8907129909494</v>
      </c>
      <c r="D652">
        <f t="shared" si="10"/>
        <v>-3.018819047586728E-2</v>
      </c>
    </row>
    <row r="653" spans="1:4" x14ac:dyDescent="0.3">
      <c r="A653">
        <v>1001</v>
      </c>
      <c r="B653">
        <v>-3.3616539212425001</v>
      </c>
      <c r="C653">
        <v>9061.4132195515595</v>
      </c>
      <c r="D653">
        <f t="shared" si="10"/>
        <v>-3.7098561116152978E-2</v>
      </c>
    </row>
    <row r="654" spans="1:4" x14ac:dyDescent="0.3">
      <c r="A654">
        <v>1002</v>
      </c>
      <c r="B654">
        <v>-3.7191443439733498</v>
      </c>
      <c r="C654">
        <v>9122.7879429654695</v>
      </c>
      <c r="D654">
        <f t="shared" si="10"/>
        <v>-4.0767629010177324E-2</v>
      </c>
    </row>
    <row r="655" spans="1:4" x14ac:dyDescent="0.3">
      <c r="A655">
        <v>1003</v>
      </c>
      <c r="B655">
        <v>-3.76121480539926</v>
      </c>
      <c r="C655">
        <v>9185.0594488981405</v>
      </c>
      <c r="D655">
        <f t="shared" si="10"/>
        <v>-4.0949270130749817E-2</v>
      </c>
    </row>
    <row r="656" spans="1:4" x14ac:dyDescent="0.3">
      <c r="A656">
        <v>1004</v>
      </c>
      <c r="B656">
        <v>-4.1785944722092099</v>
      </c>
      <c r="C656">
        <v>9249.18362942157</v>
      </c>
      <c r="D656">
        <f t="shared" si="10"/>
        <v>-4.5177981534685274E-2</v>
      </c>
    </row>
    <row r="657" spans="1:4" x14ac:dyDescent="0.3">
      <c r="A657">
        <v>1005</v>
      </c>
      <c r="B657">
        <v>-3.3706920456287199</v>
      </c>
      <c r="C657">
        <v>9311.4046059574794</v>
      </c>
      <c r="D657">
        <f t="shared" si="10"/>
        <v>-3.619960884818748E-2</v>
      </c>
    </row>
    <row r="658" spans="1:4" x14ac:dyDescent="0.3">
      <c r="A658">
        <v>1006</v>
      </c>
      <c r="B658">
        <v>-1.73549343672294</v>
      </c>
      <c r="C658">
        <v>9374.3652977885904</v>
      </c>
      <c r="D658">
        <f t="shared" si="10"/>
        <v>-1.8513183363276255E-2</v>
      </c>
    </row>
    <row r="659" spans="1:4" x14ac:dyDescent="0.3">
      <c r="A659">
        <v>1007</v>
      </c>
      <c r="B659">
        <v>-2.0842639966864298</v>
      </c>
      <c r="C659">
        <v>9435.1525446445394</v>
      </c>
      <c r="D659">
        <f t="shared" si="10"/>
        <v>-2.2090411223605208E-2</v>
      </c>
    </row>
    <row r="660" spans="1:4" x14ac:dyDescent="0.3">
      <c r="A660">
        <v>1008</v>
      </c>
      <c r="B660">
        <v>-2.4822088249549799</v>
      </c>
      <c r="C660">
        <v>9495.1489465133891</v>
      </c>
      <c r="D660">
        <f t="shared" si="10"/>
        <v>-2.6141862954834897E-2</v>
      </c>
    </row>
    <row r="661" spans="1:4" x14ac:dyDescent="0.3">
      <c r="A661">
        <v>1009</v>
      </c>
      <c r="B661">
        <v>-2.2955358148798801</v>
      </c>
      <c r="C661">
        <v>9549.95290403117</v>
      </c>
      <c r="D661">
        <f t="shared" si="10"/>
        <v>-2.403714277911153E-2</v>
      </c>
    </row>
    <row r="662" spans="1:4" x14ac:dyDescent="0.3">
      <c r="A662">
        <v>1010</v>
      </c>
      <c r="B662">
        <v>-3.62683629744041</v>
      </c>
      <c r="C662">
        <v>9605.1652277517205</v>
      </c>
      <c r="D662">
        <f t="shared" si="10"/>
        <v>-3.77592286175523E-2</v>
      </c>
    </row>
    <row r="663" spans="1:4" x14ac:dyDescent="0.3">
      <c r="A663">
        <v>1011</v>
      </c>
      <c r="B663">
        <v>-2.7117650518191998</v>
      </c>
      <c r="C663">
        <v>9662.7956517352704</v>
      </c>
      <c r="D663">
        <f t="shared" si="10"/>
        <v>-2.8063980131176777E-2</v>
      </c>
    </row>
    <row r="664" spans="1:4" x14ac:dyDescent="0.3">
      <c r="A664">
        <v>1012</v>
      </c>
      <c r="B664">
        <v>-0.141254910285455</v>
      </c>
      <c r="C664">
        <v>9719.1687305415599</v>
      </c>
      <c r="D664">
        <f t="shared" si="10"/>
        <v>-1.4533641117020113E-3</v>
      </c>
    </row>
    <row r="665" spans="1:4" x14ac:dyDescent="0.3">
      <c r="A665">
        <v>1013</v>
      </c>
      <c r="B665">
        <v>2.8202182300720602</v>
      </c>
      <c r="C665">
        <v>9776.1437154752093</v>
      </c>
      <c r="D665">
        <f t="shared" si="10"/>
        <v>2.884796206103003E-2</v>
      </c>
    </row>
    <row r="666" spans="1:4" x14ac:dyDescent="0.3">
      <c r="A666">
        <v>1014</v>
      </c>
      <c r="B666">
        <v>4.3597704196439997</v>
      </c>
      <c r="C666">
        <v>9832.9120150687304</v>
      </c>
      <c r="D666">
        <f t="shared" si="10"/>
        <v>4.4338548061477037E-2</v>
      </c>
    </row>
    <row r="667" spans="1:4" x14ac:dyDescent="0.3">
      <c r="A667">
        <v>1015</v>
      </c>
      <c r="B667">
        <v>1.64990460208657</v>
      </c>
      <c r="C667">
        <v>9886.7799724644501</v>
      </c>
      <c r="D667">
        <f t="shared" si="10"/>
        <v>1.6687987460848722E-2</v>
      </c>
    </row>
    <row r="668" spans="1:4" x14ac:dyDescent="0.3">
      <c r="A668">
        <v>1016</v>
      </c>
      <c r="B668">
        <v>-1.08746297099183</v>
      </c>
      <c r="C668">
        <v>9937.4707978136394</v>
      </c>
      <c r="D668">
        <f t="shared" si="10"/>
        <v>-1.0943055764562193E-2</v>
      </c>
    </row>
    <row r="669" spans="1:4" x14ac:dyDescent="0.3">
      <c r="A669">
        <v>1017</v>
      </c>
      <c r="B669">
        <v>-1.2811468248647899</v>
      </c>
      <c r="C669">
        <v>9991.2383503604706</v>
      </c>
      <c r="D669">
        <f t="shared" si="10"/>
        <v>-1.2822703051805065E-2</v>
      </c>
    </row>
    <row r="670" spans="1:4" x14ac:dyDescent="0.3">
      <c r="A670">
        <v>1018</v>
      </c>
      <c r="B670">
        <v>-3.2527394856759702</v>
      </c>
      <c r="C670">
        <v>10046.407013337501</v>
      </c>
      <c r="D670">
        <f t="shared" si="10"/>
        <v>-3.2377142209724021E-2</v>
      </c>
    </row>
    <row r="671" spans="1:4" x14ac:dyDescent="0.3">
      <c r="A671">
        <v>1019</v>
      </c>
      <c r="B671">
        <v>-2.2737668602794501</v>
      </c>
      <c r="C671">
        <v>10096.383570438</v>
      </c>
      <c r="D671">
        <f t="shared" si="10"/>
        <v>-2.2520606952146627E-2</v>
      </c>
    </row>
    <row r="672" spans="1:4" x14ac:dyDescent="0.3">
      <c r="A672">
        <v>1020</v>
      </c>
      <c r="B672">
        <v>1.2143460045215699</v>
      </c>
      <c r="C672">
        <v>10146.9984373033</v>
      </c>
      <c r="D672">
        <f t="shared" si="10"/>
        <v>1.1967539090745129E-2</v>
      </c>
    </row>
    <row r="673" spans="1:4" x14ac:dyDescent="0.3">
      <c r="A673">
        <v>1021</v>
      </c>
      <c r="B673">
        <v>2.7866079334618501</v>
      </c>
      <c r="C673">
        <v>10197.875368302201</v>
      </c>
      <c r="D673">
        <f t="shared" si="10"/>
        <v>2.7325377422471677E-2</v>
      </c>
    </row>
    <row r="674" spans="1:4" x14ac:dyDescent="0.3">
      <c r="A674">
        <v>1022</v>
      </c>
      <c r="B674">
        <v>5.9279633127190996</v>
      </c>
      <c r="C674">
        <v>10247.0105362264</v>
      </c>
      <c r="D674">
        <f t="shared" si="10"/>
        <v>5.7850660851395515E-2</v>
      </c>
    </row>
    <row r="675" spans="1:4" x14ac:dyDescent="0.3">
      <c r="A675">
        <v>1023</v>
      </c>
      <c r="B675">
        <v>6.8612342591653004</v>
      </c>
      <c r="C675">
        <v>10298.4406903739</v>
      </c>
      <c r="D675">
        <f t="shared" si="10"/>
        <v>6.6624011007594519E-2</v>
      </c>
    </row>
    <row r="676" spans="1:4" x14ac:dyDescent="0.3">
      <c r="A676">
        <v>1024</v>
      </c>
      <c r="B676">
        <v>7.2714594788232496</v>
      </c>
      <c r="C676">
        <v>10353.1246313146</v>
      </c>
      <c r="D676">
        <f t="shared" si="10"/>
        <v>7.0234443588456513E-2</v>
      </c>
    </row>
    <row r="677" spans="1:4" x14ac:dyDescent="0.3">
      <c r="A677">
        <v>1025</v>
      </c>
      <c r="B677">
        <v>5.2909431352411298</v>
      </c>
      <c r="C677">
        <v>10406.3561261125</v>
      </c>
      <c r="D677">
        <f t="shared" si="10"/>
        <v>5.0843379480014647E-2</v>
      </c>
    </row>
    <row r="678" spans="1:4" x14ac:dyDescent="0.3">
      <c r="A678">
        <v>1026</v>
      </c>
      <c r="B678">
        <v>2.9690325184039099</v>
      </c>
      <c r="C678">
        <v>10456.569178988701</v>
      </c>
      <c r="D678">
        <f t="shared" si="10"/>
        <v>2.8393945160998378E-2</v>
      </c>
    </row>
    <row r="679" spans="1:4" x14ac:dyDescent="0.3">
      <c r="A679">
        <v>1027</v>
      </c>
      <c r="B679">
        <v>-1.4848829219247199</v>
      </c>
      <c r="C679">
        <v>10510.484830601799</v>
      </c>
      <c r="D679">
        <f t="shared" si="10"/>
        <v>-1.4127634888938799E-2</v>
      </c>
    </row>
    <row r="680" spans="1:4" x14ac:dyDescent="0.3">
      <c r="A680">
        <v>1028</v>
      </c>
      <c r="B680">
        <v>-3.8700806973126598</v>
      </c>
      <c r="C680">
        <v>10562.615520995299</v>
      </c>
      <c r="D680">
        <f t="shared" si="10"/>
        <v>-3.6639416531067559E-2</v>
      </c>
    </row>
    <row r="681" spans="1:4" x14ac:dyDescent="0.3">
      <c r="A681">
        <v>1029</v>
      </c>
      <c r="B681">
        <v>-3.1958638565891602</v>
      </c>
      <c r="C681">
        <v>10617.390749656101</v>
      </c>
      <c r="D681">
        <f t="shared" si="10"/>
        <v>-3.0100275406108368E-2</v>
      </c>
    </row>
    <row r="682" spans="1:4" x14ac:dyDescent="0.3">
      <c r="A682">
        <v>1030</v>
      </c>
      <c r="B682">
        <v>-2.2084926190172598</v>
      </c>
      <c r="C682">
        <v>10676.7292580095</v>
      </c>
      <c r="D682">
        <f t="shared" si="10"/>
        <v>-2.068510463876834E-2</v>
      </c>
    </row>
    <row r="683" spans="1:4" x14ac:dyDescent="0.3">
      <c r="A683">
        <v>1031</v>
      </c>
      <c r="B683">
        <v>3.3238992457066101</v>
      </c>
      <c r="C683">
        <v>10730.3800921727</v>
      </c>
      <c r="D683">
        <f t="shared" si="10"/>
        <v>3.0976528484123651E-2</v>
      </c>
    </row>
    <row r="684" spans="1:4" x14ac:dyDescent="0.3">
      <c r="A684">
        <v>1032</v>
      </c>
      <c r="B684">
        <v>7.5847171233711403</v>
      </c>
      <c r="C684">
        <v>10783.8822208652</v>
      </c>
      <c r="D684">
        <f t="shared" si="10"/>
        <v>7.0333827540288288E-2</v>
      </c>
    </row>
    <row r="685" spans="1:4" x14ac:dyDescent="0.3">
      <c r="A685">
        <v>1033</v>
      </c>
      <c r="B685">
        <v>8.0336963679258204</v>
      </c>
      <c r="C685">
        <v>10839.014349416</v>
      </c>
      <c r="D685">
        <f t="shared" si="10"/>
        <v>7.4118329480380024E-2</v>
      </c>
    </row>
    <row r="686" spans="1:4" x14ac:dyDescent="0.3">
      <c r="A686">
        <v>1034</v>
      </c>
      <c r="B686">
        <v>6.7234233237116401</v>
      </c>
      <c r="C686">
        <v>10894.5151055649</v>
      </c>
      <c r="D686">
        <f t="shared" si="10"/>
        <v>6.1713837270989023E-2</v>
      </c>
    </row>
    <row r="687" spans="1:4" x14ac:dyDescent="0.3">
      <c r="A687">
        <v>1035</v>
      </c>
      <c r="B687">
        <v>-2.0150428583231399</v>
      </c>
      <c r="C687">
        <v>10952.5983290366</v>
      </c>
      <c r="D687">
        <f t="shared" si="10"/>
        <v>-1.8397852251926642E-2</v>
      </c>
    </row>
    <row r="688" spans="1:4" x14ac:dyDescent="0.3">
      <c r="A688">
        <v>1036</v>
      </c>
      <c r="B688">
        <v>-6.8702177294111797</v>
      </c>
      <c r="C688">
        <v>11008.4987297058</v>
      </c>
      <c r="D688">
        <f t="shared" si="10"/>
        <v>-6.2408307418633686E-2</v>
      </c>
    </row>
    <row r="689" spans="1:4" x14ac:dyDescent="0.3">
      <c r="A689">
        <v>1037</v>
      </c>
      <c r="B689">
        <v>-7.3277615889524599</v>
      </c>
      <c r="C689">
        <v>11065.443112986</v>
      </c>
      <c r="D689">
        <f t="shared" si="10"/>
        <v>-6.6222034799066173E-2</v>
      </c>
    </row>
    <row r="690" spans="1:4" x14ac:dyDescent="0.3">
      <c r="A690">
        <v>1038</v>
      </c>
      <c r="B690">
        <v>-10.174461569801499</v>
      </c>
      <c r="C690">
        <v>11121.965626266299</v>
      </c>
      <c r="D690">
        <f t="shared" si="10"/>
        <v>-9.1480785966222389E-2</v>
      </c>
    </row>
    <row r="691" spans="1:4" x14ac:dyDescent="0.3">
      <c r="A691">
        <v>1039</v>
      </c>
      <c r="B691">
        <v>-6.7514583172876002</v>
      </c>
      <c r="C691">
        <v>11175.8173111875</v>
      </c>
      <c r="D691">
        <f t="shared" si="10"/>
        <v>-6.0411316052286258E-2</v>
      </c>
    </row>
    <row r="692" spans="1:4" x14ac:dyDescent="0.3">
      <c r="A692">
        <v>1040</v>
      </c>
      <c r="B692">
        <v>-5.1872514888948196</v>
      </c>
      <c r="C692">
        <v>11230.014649324001</v>
      </c>
      <c r="D692">
        <f t="shared" si="10"/>
        <v>-4.6190959236255935E-2</v>
      </c>
    </row>
    <row r="693" spans="1:4" x14ac:dyDescent="0.3">
      <c r="A693">
        <v>1041</v>
      </c>
      <c r="B693">
        <v>-6.16718402170675</v>
      </c>
      <c r="C693">
        <v>11286.853999229999</v>
      </c>
      <c r="D693">
        <f t="shared" si="10"/>
        <v>-5.464041638287765E-2</v>
      </c>
    </row>
    <row r="694" spans="1:4" x14ac:dyDescent="0.3">
      <c r="A694">
        <v>1042</v>
      </c>
      <c r="B694">
        <v>-5.1112211056017003</v>
      </c>
      <c r="C694">
        <v>11339.3348924743</v>
      </c>
      <c r="D694">
        <f t="shared" si="10"/>
        <v>-4.507514024472388E-2</v>
      </c>
    </row>
    <row r="695" spans="1:4" x14ac:dyDescent="0.3">
      <c r="A695">
        <v>1043</v>
      </c>
      <c r="B695">
        <v>-1.26171381623462</v>
      </c>
      <c r="C695">
        <v>11388.6871790322</v>
      </c>
      <c r="D695">
        <f t="shared" si="10"/>
        <v>-1.107865899203528E-2</v>
      </c>
    </row>
    <row r="696" spans="1:4" x14ac:dyDescent="0.3">
      <c r="A696">
        <v>1044</v>
      </c>
      <c r="B696">
        <v>-0.28614309739256799</v>
      </c>
      <c r="C696">
        <v>11436.993351545299</v>
      </c>
      <c r="D696">
        <f t="shared" si="10"/>
        <v>-2.5019084001994809E-3</v>
      </c>
    </row>
    <row r="697" spans="1:4" x14ac:dyDescent="0.3">
      <c r="A697">
        <v>1045</v>
      </c>
      <c r="B697">
        <v>0.19971941019689199</v>
      </c>
      <c r="C697">
        <v>11488.043518557201</v>
      </c>
      <c r="D697">
        <f t="shared" si="10"/>
        <v>1.7384980294884453E-3</v>
      </c>
    </row>
    <row r="698" spans="1:4" x14ac:dyDescent="0.3">
      <c r="A698">
        <v>1046</v>
      </c>
      <c r="B698">
        <v>-0.25525302669994498</v>
      </c>
      <c r="C698">
        <v>11539.1326383674</v>
      </c>
      <c r="D698">
        <f t="shared" si="10"/>
        <v>-2.2120642400039105E-3</v>
      </c>
    </row>
    <row r="699" spans="1:4" x14ac:dyDescent="0.3">
      <c r="A699">
        <v>1047</v>
      </c>
      <c r="B699">
        <v>-2.14983277381834</v>
      </c>
      <c r="C699">
        <v>11590.553268456801</v>
      </c>
      <c r="D699">
        <f t="shared" si="10"/>
        <v>-1.8548146270713571E-2</v>
      </c>
    </row>
    <row r="700" spans="1:4" x14ac:dyDescent="0.3">
      <c r="A700">
        <v>1048</v>
      </c>
      <c r="B700">
        <v>-0.83175211639300906</v>
      </c>
      <c r="C700">
        <v>11639.672860238599</v>
      </c>
      <c r="D700">
        <f t="shared" si="10"/>
        <v>-7.1458375710394253E-3</v>
      </c>
    </row>
    <row r="701" spans="1:4" x14ac:dyDescent="0.3">
      <c r="A701">
        <v>1049</v>
      </c>
      <c r="B701">
        <v>-1.0859711455796801</v>
      </c>
      <c r="C701">
        <v>11683.9162971192</v>
      </c>
      <c r="D701">
        <f t="shared" si="10"/>
        <v>-9.2945816964423011E-3</v>
      </c>
    </row>
    <row r="702" spans="1:4" x14ac:dyDescent="0.3">
      <c r="A702">
        <v>1050</v>
      </c>
      <c r="B702">
        <v>0.53060391415036601</v>
      </c>
      <c r="C702">
        <v>11725.635821989799</v>
      </c>
      <c r="D702">
        <f t="shared" si="10"/>
        <v>4.5251611273419571E-3</v>
      </c>
    </row>
    <row r="703" spans="1:4" x14ac:dyDescent="0.3">
      <c r="A703">
        <v>1051</v>
      </c>
      <c r="B703">
        <v>1.5460475450664899</v>
      </c>
      <c r="C703">
        <v>11765.3928967232</v>
      </c>
      <c r="D703">
        <f t="shared" si="10"/>
        <v>1.3140636769530086E-2</v>
      </c>
    </row>
    <row r="704" spans="1:4" x14ac:dyDescent="0.3">
      <c r="A704">
        <v>1052</v>
      </c>
      <c r="B704">
        <v>-2.4988781047227002</v>
      </c>
      <c r="C704">
        <v>11806.7872755634</v>
      </c>
      <c r="D704">
        <f t="shared" si="10"/>
        <v>-2.116475927278412E-2</v>
      </c>
    </row>
    <row r="705" spans="1:4" x14ac:dyDescent="0.3">
      <c r="A705">
        <v>1053</v>
      </c>
      <c r="B705">
        <v>-1.52438248714391</v>
      </c>
      <c r="C705">
        <v>11849.231725231</v>
      </c>
      <c r="D705">
        <f t="shared" si="10"/>
        <v>-1.2864821302278923E-2</v>
      </c>
    </row>
    <row r="706" spans="1:4" x14ac:dyDescent="0.3">
      <c r="A706">
        <v>1054</v>
      </c>
      <c r="B706">
        <v>-0.21531963618264899</v>
      </c>
      <c r="C706">
        <v>11891.5603998519</v>
      </c>
      <c r="D706">
        <f t="shared" si="10"/>
        <v>-1.8106928690815936E-3</v>
      </c>
    </row>
    <row r="707" spans="1:4" x14ac:dyDescent="0.3">
      <c r="A707">
        <v>1055</v>
      </c>
      <c r="B707">
        <v>-2.0897333213835001</v>
      </c>
      <c r="C707">
        <v>11935.8372525942</v>
      </c>
      <c r="D707">
        <f t="shared" ref="D707:D770" si="11">(B707/C707)*100</f>
        <v>-1.7508058104003604E-2</v>
      </c>
    </row>
    <row r="708" spans="1:4" x14ac:dyDescent="0.3">
      <c r="A708">
        <v>1056</v>
      </c>
      <c r="B708">
        <v>0.422059731054858</v>
      </c>
      <c r="C708">
        <v>11978.2666252524</v>
      </c>
      <c r="D708">
        <f t="shared" si="11"/>
        <v>3.5235459708759373E-3</v>
      </c>
    </row>
    <row r="709" spans="1:4" x14ac:dyDescent="0.3">
      <c r="A709">
        <v>1057</v>
      </c>
      <c r="B709">
        <v>1.1376711361132199</v>
      </c>
      <c r="C709">
        <v>12018.082076312299</v>
      </c>
      <c r="D709">
        <f t="shared" si="11"/>
        <v>9.4663285613232374E-3</v>
      </c>
    </row>
    <row r="710" spans="1:4" x14ac:dyDescent="0.3">
      <c r="A710">
        <v>1058</v>
      </c>
      <c r="B710">
        <v>-1.3168518117461701</v>
      </c>
      <c r="C710">
        <v>12056.1220695048</v>
      </c>
      <c r="D710">
        <f t="shared" si="11"/>
        <v>-1.0922681473813738E-2</v>
      </c>
    </row>
    <row r="711" spans="1:4" x14ac:dyDescent="0.3">
      <c r="A711">
        <v>1059</v>
      </c>
      <c r="B711">
        <v>-1.47449492003932</v>
      </c>
      <c r="C711">
        <v>12093.446914779801</v>
      </c>
      <c r="D711">
        <f t="shared" si="11"/>
        <v>-1.2192511617488402E-2</v>
      </c>
    </row>
    <row r="712" spans="1:4" x14ac:dyDescent="0.3">
      <c r="A712">
        <v>1060</v>
      </c>
      <c r="B712">
        <v>1.7023441801152199</v>
      </c>
      <c r="C712">
        <v>12125.970107528599</v>
      </c>
      <c r="D712">
        <f t="shared" si="11"/>
        <v>1.4038828770147576E-2</v>
      </c>
    </row>
    <row r="713" spans="1:4" x14ac:dyDescent="0.3">
      <c r="A713">
        <v>1061</v>
      </c>
      <c r="B713">
        <v>1.53393049820906</v>
      </c>
      <c r="C713">
        <v>12163.249587472899</v>
      </c>
      <c r="D713">
        <f t="shared" si="11"/>
        <v>1.2611189856606055E-2</v>
      </c>
    </row>
    <row r="714" spans="1:4" x14ac:dyDescent="0.3">
      <c r="A714">
        <v>1062</v>
      </c>
      <c r="B714">
        <v>-1.4432758336279501</v>
      </c>
      <c r="C714">
        <v>12202.050133939099</v>
      </c>
      <c r="D714">
        <f t="shared" si="11"/>
        <v>-1.1828142138291869E-2</v>
      </c>
    </row>
    <row r="715" spans="1:4" x14ac:dyDescent="0.3">
      <c r="A715">
        <v>1063</v>
      </c>
      <c r="B715">
        <v>-0.82076587744299501</v>
      </c>
      <c r="C715">
        <v>12241.9237755821</v>
      </c>
      <c r="D715">
        <f t="shared" si="11"/>
        <v>-6.7045498116897707E-3</v>
      </c>
    </row>
    <row r="716" spans="1:4" x14ac:dyDescent="0.3">
      <c r="A716">
        <v>1064</v>
      </c>
      <c r="B716">
        <v>1.1602837343860699</v>
      </c>
      <c r="C716">
        <v>12284.2699370397</v>
      </c>
      <c r="D716">
        <f t="shared" si="11"/>
        <v>9.4452803490386213E-3</v>
      </c>
    </row>
    <row r="717" spans="1:4" x14ac:dyDescent="0.3">
      <c r="A717">
        <v>1065</v>
      </c>
      <c r="B717">
        <v>-0.48688494846483299</v>
      </c>
      <c r="C717">
        <v>12324.733638206801</v>
      </c>
      <c r="D717">
        <f t="shared" si="11"/>
        <v>-3.9504703530101829E-3</v>
      </c>
    </row>
    <row r="718" spans="1:4" x14ac:dyDescent="0.3">
      <c r="A718">
        <v>1066</v>
      </c>
      <c r="B718">
        <v>1.9007660175560499</v>
      </c>
      <c r="C718">
        <v>12364.950916917</v>
      </c>
      <c r="D718">
        <f t="shared" si="11"/>
        <v>1.5372208351878967E-2</v>
      </c>
    </row>
    <row r="719" spans="1:4" x14ac:dyDescent="0.3">
      <c r="A719">
        <v>1067</v>
      </c>
      <c r="B719">
        <v>3.8179313690538601</v>
      </c>
      <c r="C719">
        <v>12407.7506902347</v>
      </c>
      <c r="D719">
        <f t="shared" si="11"/>
        <v>3.0770535807579494E-2</v>
      </c>
    </row>
    <row r="720" spans="1:4" x14ac:dyDescent="0.3">
      <c r="A720">
        <v>1068</v>
      </c>
      <c r="B720">
        <v>2.2147130782039999</v>
      </c>
      <c r="C720">
        <v>12449.0934543107</v>
      </c>
      <c r="D720">
        <f t="shared" si="11"/>
        <v>1.7790155454549341E-2</v>
      </c>
    </row>
    <row r="721" spans="1:4" x14ac:dyDescent="0.3">
      <c r="A721">
        <v>1069</v>
      </c>
      <c r="B721">
        <v>1.74152539917855</v>
      </c>
      <c r="C721">
        <v>12491.898336833399</v>
      </c>
      <c r="D721">
        <f t="shared" si="11"/>
        <v>1.3941238971209986E-2</v>
      </c>
    </row>
    <row r="722" spans="1:4" x14ac:dyDescent="0.3">
      <c r="A722">
        <v>1070</v>
      </c>
      <c r="B722">
        <v>-1.33173387281575</v>
      </c>
      <c r="C722">
        <v>12538.2949483013</v>
      </c>
      <c r="D722">
        <f t="shared" si="11"/>
        <v>-1.062133151522468E-2</v>
      </c>
    </row>
    <row r="723" spans="1:4" x14ac:dyDescent="0.3">
      <c r="A723">
        <v>1071</v>
      </c>
      <c r="B723">
        <v>-5.6274539896368303</v>
      </c>
      <c r="C723">
        <v>12581.614889321199</v>
      </c>
      <c r="D723">
        <f t="shared" si="11"/>
        <v>-4.4727596887528337E-2</v>
      </c>
    </row>
    <row r="724" spans="1:4" x14ac:dyDescent="0.3">
      <c r="A724">
        <v>1072</v>
      </c>
      <c r="B724">
        <v>-8.0474762018392703</v>
      </c>
      <c r="C724">
        <v>12627.2167878113</v>
      </c>
      <c r="D724">
        <f t="shared" si="11"/>
        <v>-6.3731195377965427E-2</v>
      </c>
    </row>
    <row r="725" spans="1:4" x14ac:dyDescent="0.3">
      <c r="A725">
        <v>1073</v>
      </c>
      <c r="B725">
        <v>-9.8286954895534198</v>
      </c>
      <c r="C725">
        <v>12674.733483325301</v>
      </c>
      <c r="D725">
        <f t="shared" si="11"/>
        <v>-7.7545579183056684E-2</v>
      </c>
    </row>
    <row r="726" spans="1:4" x14ac:dyDescent="0.3">
      <c r="A726">
        <v>1074</v>
      </c>
      <c r="B726">
        <v>-9.3182020849124907</v>
      </c>
      <c r="C726">
        <v>12723.339220629799</v>
      </c>
      <c r="D726">
        <f t="shared" si="11"/>
        <v>-7.323707969527235E-2</v>
      </c>
    </row>
    <row r="727" spans="1:4" x14ac:dyDescent="0.3">
      <c r="A727">
        <v>1075</v>
      </c>
      <c r="B727">
        <v>-3.9143480216598001</v>
      </c>
      <c r="C727">
        <v>12773.4453774547</v>
      </c>
      <c r="D727">
        <f t="shared" si="11"/>
        <v>-3.0644418212870558E-2</v>
      </c>
    </row>
    <row r="728" spans="1:4" x14ac:dyDescent="0.3">
      <c r="A728">
        <v>1076</v>
      </c>
      <c r="B728">
        <v>-2.8915670964061402</v>
      </c>
      <c r="C728">
        <v>12824.951076940701</v>
      </c>
      <c r="D728">
        <f t="shared" si="11"/>
        <v>-2.2546418142718582E-2</v>
      </c>
    </row>
    <row r="729" spans="1:4" x14ac:dyDescent="0.3">
      <c r="A729">
        <v>1077</v>
      </c>
      <c r="B729">
        <v>-3.8578098603190099</v>
      </c>
      <c r="C729">
        <v>12876.732103158</v>
      </c>
      <c r="D729">
        <f t="shared" si="11"/>
        <v>-2.9959541205123681E-2</v>
      </c>
    </row>
    <row r="730" spans="1:4" x14ac:dyDescent="0.3">
      <c r="A730">
        <v>1078</v>
      </c>
      <c r="B730">
        <v>-2.2526825892667999</v>
      </c>
      <c r="C730">
        <v>12932.076124535501</v>
      </c>
      <c r="D730">
        <f t="shared" si="11"/>
        <v>-1.741934216573994E-2</v>
      </c>
    </row>
    <row r="731" spans="1:4" x14ac:dyDescent="0.3">
      <c r="A731">
        <v>1079</v>
      </c>
      <c r="B731">
        <v>-1.09097656145696</v>
      </c>
      <c r="C731">
        <v>12990.973150059899</v>
      </c>
      <c r="D731">
        <f t="shared" si="11"/>
        <v>-8.397958712214949E-3</v>
      </c>
    </row>
    <row r="732" spans="1:4" x14ac:dyDescent="0.3">
      <c r="A732">
        <v>1080</v>
      </c>
      <c r="B732">
        <v>0.15659663944747601</v>
      </c>
      <c r="C732">
        <v>13047.937407768301</v>
      </c>
      <c r="D732">
        <f t="shared" si="11"/>
        <v>1.2001639382040849E-3</v>
      </c>
    </row>
    <row r="733" spans="1:4" x14ac:dyDescent="0.3">
      <c r="A733">
        <v>1081</v>
      </c>
      <c r="B733">
        <v>5.18081985866948</v>
      </c>
      <c r="C733">
        <v>13105.669600224999</v>
      </c>
      <c r="D733">
        <f t="shared" si="11"/>
        <v>3.9531134361731016E-2</v>
      </c>
    </row>
    <row r="734" spans="1:4" x14ac:dyDescent="0.3">
      <c r="A734">
        <v>1082</v>
      </c>
      <c r="B734">
        <v>6.5811216535172203</v>
      </c>
      <c r="C734">
        <v>13165.7313512866</v>
      </c>
      <c r="D734">
        <f t="shared" si="11"/>
        <v>4.9986753321334412E-2</v>
      </c>
    </row>
    <row r="735" spans="1:4" x14ac:dyDescent="0.3">
      <c r="A735">
        <v>1083</v>
      </c>
      <c r="B735">
        <v>5.3893574603888998</v>
      </c>
      <c r="C735">
        <v>13226.1534346424</v>
      </c>
      <c r="D735">
        <f t="shared" si="11"/>
        <v>4.0747731281212174E-2</v>
      </c>
    </row>
    <row r="736" spans="1:4" x14ac:dyDescent="0.3">
      <c r="A736">
        <v>1084</v>
      </c>
      <c r="B736">
        <v>3.3224812586721799</v>
      </c>
      <c r="C736">
        <v>13285.9294959046</v>
      </c>
      <c r="D736">
        <f t="shared" si="11"/>
        <v>2.5007518365172253E-2</v>
      </c>
    </row>
    <row r="737" spans="1:4" x14ac:dyDescent="0.3">
      <c r="A737">
        <v>1085</v>
      </c>
      <c r="B737">
        <v>2.6324239825034801</v>
      </c>
      <c r="C737">
        <v>13351.553414043399</v>
      </c>
      <c r="D737">
        <f t="shared" si="11"/>
        <v>1.9716237510870083E-2</v>
      </c>
    </row>
    <row r="738" spans="1:4" x14ac:dyDescent="0.3">
      <c r="A738">
        <v>1086</v>
      </c>
      <c r="B738">
        <v>2.0336702503305002</v>
      </c>
      <c r="C738">
        <v>13419.2243191752</v>
      </c>
      <c r="D738">
        <f t="shared" si="11"/>
        <v>1.5154901669126416E-2</v>
      </c>
    </row>
    <row r="739" spans="1:4" x14ac:dyDescent="0.3">
      <c r="A739">
        <v>1087</v>
      </c>
      <c r="B739">
        <v>0.28984867428238498</v>
      </c>
      <c r="C739">
        <v>13483.596261848101</v>
      </c>
      <c r="D739">
        <f t="shared" si="11"/>
        <v>2.1496392257198708E-3</v>
      </c>
    </row>
    <row r="740" spans="1:4" x14ac:dyDescent="0.3">
      <c r="A740">
        <v>1088</v>
      </c>
      <c r="B740">
        <v>-0.36555080013456798</v>
      </c>
      <c r="C740">
        <v>13552.944080667399</v>
      </c>
      <c r="D740">
        <f t="shared" si="11"/>
        <v>-2.6972058466323049E-3</v>
      </c>
    </row>
    <row r="741" spans="1:4" x14ac:dyDescent="0.3">
      <c r="A741">
        <v>1089</v>
      </c>
      <c r="B741">
        <v>0.32813208413654699</v>
      </c>
      <c r="C741">
        <v>13626.4039543585</v>
      </c>
      <c r="D741">
        <f t="shared" si="11"/>
        <v>2.4080607417453792E-3</v>
      </c>
    </row>
    <row r="742" spans="1:4" x14ac:dyDescent="0.3">
      <c r="A742">
        <v>1090</v>
      </c>
      <c r="B742">
        <v>0.28467422884668198</v>
      </c>
      <c r="C742">
        <v>13700.306523020399</v>
      </c>
      <c r="D742">
        <f t="shared" si="11"/>
        <v>2.0778675890816647E-3</v>
      </c>
    </row>
    <row r="743" spans="1:4" x14ac:dyDescent="0.3">
      <c r="A743">
        <v>1091</v>
      </c>
      <c r="B743">
        <v>0.83758957676051804</v>
      </c>
      <c r="C743">
        <v>13780.434544829101</v>
      </c>
      <c r="D743">
        <f t="shared" si="11"/>
        <v>6.0781071455748162E-3</v>
      </c>
    </row>
    <row r="744" spans="1:4" x14ac:dyDescent="0.3">
      <c r="A744">
        <v>1092</v>
      </c>
      <c r="B744">
        <v>4.6519664002791901</v>
      </c>
      <c r="C744">
        <v>13866.3050867047</v>
      </c>
      <c r="D744">
        <f t="shared" si="11"/>
        <v>3.3548709416033197E-2</v>
      </c>
    </row>
    <row r="745" spans="1:4" x14ac:dyDescent="0.3">
      <c r="A745">
        <v>1093</v>
      </c>
      <c r="B745">
        <v>3.9717634741829602</v>
      </c>
      <c r="C745">
        <v>13955.097118744799</v>
      </c>
      <c r="D745">
        <f t="shared" si="11"/>
        <v>2.8461023527009341E-2</v>
      </c>
    </row>
    <row r="746" spans="1:4" x14ac:dyDescent="0.3">
      <c r="A746">
        <v>1094</v>
      </c>
      <c r="B746">
        <v>-0.82167342229931195</v>
      </c>
      <c r="C746">
        <v>14047.2777751086</v>
      </c>
      <c r="D746">
        <f t="shared" si="11"/>
        <v>-5.8493427371052297E-3</v>
      </c>
    </row>
    <row r="747" spans="1:4" x14ac:dyDescent="0.3">
      <c r="A747">
        <v>1095</v>
      </c>
      <c r="B747">
        <v>-1.0967641254882201</v>
      </c>
      <c r="C747">
        <v>14143.340021018401</v>
      </c>
      <c r="D747">
        <f t="shared" si="11"/>
        <v>-7.7546330913229851E-3</v>
      </c>
    </row>
    <row r="748" spans="1:4" x14ac:dyDescent="0.3">
      <c r="A748">
        <v>1096</v>
      </c>
      <c r="B748">
        <v>-0.486133095384569</v>
      </c>
      <c r="C748">
        <v>14243.478735041601</v>
      </c>
      <c r="D748">
        <f t="shared" si="11"/>
        <v>-3.4130222288224531E-3</v>
      </c>
    </row>
    <row r="749" spans="1:4" x14ac:dyDescent="0.3">
      <c r="A749">
        <v>1097</v>
      </c>
      <c r="B749">
        <v>-1.5049487747993699</v>
      </c>
      <c r="C749">
        <v>14347.0430962753</v>
      </c>
      <c r="D749">
        <f t="shared" si="11"/>
        <v>-1.0489609355045964E-2</v>
      </c>
    </row>
    <row r="750" spans="1:4" x14ac:dyDescent="0.3">
      <c r="A750">
        <v>1098</v>
      </c>
      <c r="B750">
        <v>-1.9047664750034601</v>
      </c>
      <c r="C750">
        <v>14453.089353105501</v>
      </c>
      <c r="D750">
        <f t="shared" si="11"/>
        <v>-1.3178957304337064E-2</v>
      </c>
    </row>
    <row r="751" spans="1:4" x14ac:dyDescent="0.3">
      <c r="A751">
        <v>1099</v>
      </c>
      <c r="B751">
        <v>-1.088500318093</v>
      </c>
      <c r="C751">
        <v>14565.312208019601</v>
      </c>
      <c r="D751">
        <f t="shared" si="11"/>
        <v>-7.4732371167002942E-3</v>
      </c>
    </row>
    <row r="752" spans="1:4" x14ac:dyDescent="0.3">
      <c r="A752">
        <v>1100</v>
      </c>
      <c r="B752">
        <v>-0.12988735318481001</v>
      </c>
      <c r="C752">
        <v>14681.7781546201</v>
      </c>
      <c r="D752">
        <f t="shared" si="11"/>
        <v>-8.8468407448274045E-4</v>
      </c>
    </row>
    <row r="753" spans="1:4" x14ac:dyDescent="0.3">
      <c r="A753">
        <v>1101</v>
      </c>
      <c r="B753" s="1">
        <v>-1.8436030423111701E-2</v>
      </c>
      <c r="C753">
        <v>14803.656811549001</v>
      </c>
      <c r="D753">
        <f t="shared" si="11"/>
        <v>-1.2453700229479058E-4</v>
      </c>
    </row>
    <row r="754" spans="1:4" x14ac:dyDescent="0.3">
      <c r="A754">
        <v>1102</v>
      </c>
      <c r="B754">
        <v>1.0199546292844801</v>
      </c>
      <c r="C754">
        <v>14931.186555170199</v>
      </c>
      <c r="D754">
        <f t="shared" si="11"/>
        <v>6.8310353334330408E-3</v>
      </c>
    </row>
    <row r="755" spans="1:4" x14ac:dyDescent="0.3">
      <c r="A755">
        <v>1103</v>
      </c>
      <c r="B755">
        <v>2.25669039848641</v>
      </c>
      <c r="C755">
        <v>15063.0887879288</v>
      </c>
      <c r="D755">
        <f t="shared" si="11"/>
        <v>1.4981591294176451E-2</v>
      </c>
    </row>
    <row r="756" spans="1:4" x14ac:dyDescent="0.3">
      <c r="A756">
        <v>1104</v>
      </c>
      <c r="B756">
        <v>2.9072271580920499</v>
      </c>
      <c r="C756">
        <v>15201.473074904599</v>
      </c>
      <c r="D756">
        <f t="shared" si="11"/>
        <v>1.9124641038186327E-2</v>
      </c>
    </row>
    <row r="757" spans="1:4" x14ac:dyDescent="0.3">
      <c r="A757">
        <v>1105</v>
      </c>
      <c r="B757">
        <v>1.4553368808295899</v>
      </c>
      <c r="C757">
        <v>15341.352631747601</v>
      </c>
      <c r="D757">
        <f t="shared" si="11"/>
        <v>9.4863661357858127E-3</v>
      </c>
    </row>
    <row r="758" spans="1:4" x14ac:dyDescent="0.3">
      <c r="A758">
        <v>1106</v>
      </c>
      <c r="B758">
        <v>1.9410149441790701</v>
      </c>
      <c r="C758">
        <v>15484.2130810495</v>
      </c>
      <c r="D758">
        <f t="shared" si="11"/>
        <v>1.2535444546126788E-2</v>
      </c>
    </row>
    <row r="759" spans="1:4" x14ac:dyDescent="0.3">
      <c r="A759">
        <v>1107</v>
      </c>
      <c r="B759">
        <v>4.60274502482328</v>
      </c>
      <c r="C759">
        <v>15632.827058262001</v>
      </c>
      <c r="D759">
        <f t="shared" si="11"/>
        <v>2.9442819316488979E-2</v>
      </c>
    </row>
    <row r="760" spans="1:4" x14ac:dyDescent="0.3">
      <c r="A760">
        <v>1108</v>
      </c>
      <c r="B760">
        <v>0.62880867791440698</v>
      </c>
      <c r="C760">
        <v>15784.0441435014</v>
      </c>
      <c r="D760">
        <f t="shared" si="11"/>
        <v>3.9838248816181868E-3</v>
      </c>
    </row>
    <row r="761" spans="1:4" x14ac:dyDescent="0.3">
      <c r="A761">
        <v>1109</v>
      </c>
      <c r="B761">
        <v>-3.95480986973116</v>
      </c>
      <c r="C761">
        <v>15937.2779424212</v>
      </c>
      <c r="D761">
        <f t="shared" si="11"/>
        <v>-2.4814839046035632E-2</v>
      </c>
    </row>
    <row r="762" spans="1:4" x14ac:dyDescent="0.3">
      <c r="A762">
        <v>1110</v>
      </c>
      <c r="B762">
        <v>-5.2414518772258702</v>
      </c>
      <c r="C762">
        <v>16096.2937428884</v>
      </c>
      <c r="D762">
        <f t="shared" si="11"/>
        <v>-3.2563097822078627E-2</v>
      </c>
    </row>
    <row r="763" spans="1:4" x14ac:dyDescent="0.3">
      <c r="A763">
        <v>1111</v>
      </c>
      <c r="B763">
        <v>-6.7223748227828404</v>
      </c>
      <c r="C763">
        <v>16260.702577656401</v>
      </c>
      <c r="D763">
        <f t="shared" si="11"/>
        <v>-4.1341232278732896E-2</v>
      </c>
    </row>
    <row r="764" spans="1:4" x14ac:dyDescent="0.3">
      <c r="A764">
        <v>1112</v>
      </c>
      <c r="B764">
        <v>-6.7147059667671298</v>
      </c>
      <c r="C764">
        <v>16427.239224893699</v>
      </c>
      <c r="D764">
        <f t="shared" si="11"/>
        <v>-4.0875437892154885E-2</v>
      </c>
    </row>
    <row r="765" spans="1:4" x14ac:dyDescent="0.3">
      <c r="A765">
        <v>1113</v>
      </c>
      <c r="B765">
        <v>-3.3058229483537001</v>
      </c>
      <c r="C765">
        <v>16598.1384117169</v>
      </c>
      <c r="D765">
        <f t="shared" si="11"/>
        <v>-1.9916829624821449E-2</v>
      </c>
    </row>
    <row r="766" spans="1:4" x14ac:dyDescent="0.3">
      <c r="A766">
        <v>1114</v>
      </c>
      <c r="B766">
        <v>-1.68702012619663</v>
      </c>
      <c r="C766">
        <v>16771.171530162199</v>
      </c>
      <c r="D766">
        <f t="shared" si="11"/>
        <v>-1.0059047593440923E-2</v>
      </c>
    </row>
    <row r="767" spans="1:4" x14ac:dyDescent="0.3">
      <c r="A767">
        <v>1115</v>
      </c>
      <c r="B767">
        <v>-0.72095301255422295</v>
      </c>
      <c r="C767">
        <v>16945.290745943799</v>
      </c>
      <c r="D767">
        <f t="shared" si="11"/>
        <v>-4.2545921658310743E-3</v>
      </c>
    </row>
    <row r="768" spans="1:4" x14ac:dyDescent="0.3">
      <c r="A768">
        <v>1116</v>
      </c>
      <c r="B768">
        <v>0.69840202830584996</v>
      </c>
      <c r="C768">
        <v>17126.283359372501</v>
      </c>
      <c r="D768">
        <f t="shared" si="11"/>
        <v>4.0779544145732221E-3</v>
      </c>
    </row>
    <row r="769" spans="1:4" x14ac:dyDescent="0.3">
      <c r="A769">
        <v>1117</v>
      </c>
      <c r="B769">
        <v>4.5393611205403799</v>
      </c>
      <c r="C769">
        <v>17310.434851300801</v>
      </c>
      <c r="D769">
        <f t="shared" si="11"/>
        <v>2.622326451954653E-2</v>
      </c>
    </row>
    <row r="770" spans="1:4" x14ac:dyDescent="0.3">
      <c r="A770">
        <v>1118</v>
      </c>
      <c r="B770">
        <v>4.8691830733839598</v>
      </c>
      <c r="C770">
        <v>17500.551686079802</v>
      </c>
      <c r="D770">
        <f t="shared" si="11"/>
        <v>2.7823026157838101E-2</v>
      </c>
    </row>
    <row r="771" spans="1:4" x14ac:dyDescent="0.3">
      <c r="A771">
        <v>1119</v>
      </c>
      <c r="B771">
        <v>1.6177947577030301</v>
      </c>
      <c r="C771">
        <v>17698.198132246998</v>
      </c>
      <c r="D771">
        <f t="shared" ref="D771:D834" si="12">(B771/C771)*100</f>
        <v>9.1410139360759424E-3</v>
      </c>
    </row>
    <row r="772" spans="1:4" x14ac:dyDescent="0.3">
      <c r="A772">
        <v>1120</v>
      </c>
      <c r="B772">
        <v>1.03343544828408</v>
      </c>
      <c r="C772">
        <v>17898.030291418199</v>
      </c>
      <c r="D772">
        <f t="shared" si="12"/>
        <v>5.7740177631702555E-3</v>
      </c>
    </row>
    <row r="773" spans="1:4" x14ac:dyDescent="0.3">
      <c r="A773">
        <v>1121</v>
      </c>
      <c r="B773">
        <v>-8.6054795666027001E-2</v>
      </c>
      <c r="C773">
        <v>18104.528788191201</v>
      </c>
      <c r="D773">
        <f t="shared" si="12"/>
        <v>-4.7532193006954597E-4</v>
      </c>
    </row>
    <row r="774" spans="1:4" x14ac:dyDescent="0.3">
      <c r="A774">
        <v>1122</v>
      </c>
      <c r="B774">
        <v>-0.93537362203942398</v>
      </c>
      <c r="C774">
        <v>18310.101891742899</v>
      </c>
      <c r="D774">
        <f t="shared" si="12"/>
        <v>-5.1085112883027641E-3</v>
      </c>
    </row>
    <row r="775" spans="1:4" x14ac:dyDescent="0.3">
      <c r="A775">
        <v>1123</v>
      </c>
      <c r="B775">
        <v>0.53680599085854896</v>
      </c>
      <c r="C775">
        <v>18516.138574858101</v>
      </c>
      <c r="D775">
        <f t="shared" si="12"/>
        <v>2.8991249373529963E-3</v>
      </c>
    </row>
    <row r="776" spans="1:4" x14ac:dyDescent="0.3">
      <c r="A776">
        <v>1124</v>
      </c>
      <c r="B776">
        <v>1.0342589861823099</v>
      </c>
      <c r="C776">
        <v>18726.358992555499</v>
      </c>
      <c r="D776">
        <f t="shared" si="12"/>
        <v>5.5230116361299625E-3</v>
      </c>
    </row>
    <row r="777" spans="1:4" x14ac:dyDescent="0.3">
      <c r="A777">
        <v>1125</v>
      </c>
      <c r="B777">
        <v>1.37909974545308</v>
      </c>
      <c r="C777">
        <v>18938.310879613698</v>
      </c>
      <c r="D777">
        <f t="shared" si="12"/>
        <v>7.2820630848214832E-3</v>
      </c>
    </row>
    <row r="778" spans="1:4" x14ac:dyDescent="0.3">
      <c r="A778">
        <v>1126</v>
      </c>
      <c r="B778">
        <v>-0.82567399095249605</v>
      </c>
      <c r="C778">
        <v>19151.586689342701</v>
      </c>
      <c r="D778">
        <f t="shared" si="12"/>
        <v>-4.311256317012937E-3</v>
      </c>
    </row>
    <row r="779" spans="1:4" x14ac:dyDescent="0.3">
      <c r="A779">
        <v>1127</v>
      </c>
      <c r="B779">
        <v>-0.510451073344662</v>
      </c>
      <c r="C779">
        <v>19371.9275273946</v>
      </c>
      <c r="D779">
        <f t="shared" si="12"/>
        <v>-2.6350040419200059E-3</v>
      </c>
    </row>
    <row r="780" spans="1:4" x14ac:dyDescent="0.3">
      <c r="A780">
        <v>1128</v>
      </c>
      <c r="B780">
        <v>1.01780581490663</v>
      </c>
      <c r="C780">
        <v>19600.242641973498</v>
      </c>
      <c r="D780">
        <f t="shared" si="12"/>
        <v>5.1928225252019112E-3</v>
      </c>
    </row>
    <row r="781" spans="1:4" x14ac:dyDescent="0.3">
      <c r="A781">
        <v>1129</v>
      </c>
      <c r="B781">
        <v>1.08578887221747</v>
      </c>
      <c r="C781">
        <v>19823.422845397399</v>
      </c>
      <c r="D781">
        <f t="shared" si="12"/>
        <v>5.4773026872580099E-3</v>
      </c>
    </row>
    <row r="782" spans="1:4" x14ac:dyDescent="0.3">
      <c r="A782">
        <v>1130</v>
      </c>
      <c r="B782">
        <v>1.68113957833731</v>
      </c>
      <c r="C782">
        <v>20051.091273145099</v>
      </c>
      <c r="D782">
        <f t="shared" si="12"/>
        <v>8.3842797154332436E-3</v>
      </c>
    </row>
    <row r="783" spans="1:4" x14ac:dyDescent="0.3">
      <c r="A783">
        <v>1131</v>
      </c>
      <c r="B783">
        <v>0.83821003334377997</v>
      </c>
      <c r="C783">
        <v>20271.828694487602</v>
      </c>
      <c r="D783">
        <f t="shared" si="12"/>
        <v>4.1348516010877179E-3</v>
      </c>
    </row>
    <row r="784" spans="1:4" x14ac:dyDescent="0.3">
      <c r="A784">
        <v>1132</v>
      </c>
      <c r="B784">
        <v>-2.1978417664676302</v>
      </c>
      <c r="C784">
        <v>20488.889408246199</v>
      </c>
      <c r="D784">
        <f t="shared" si="12"/>
        <v>-1.0726993165296022E-2</v>
      </c>
    </row>
    <row r="785" spans="1:4" x14ac:dyDescent="0.3">
      <c r="A785">
        <v>1133</v>
      </c>
      <c r="B785">
        <v>-2.7837790999285299</v>
      </c>
      <c r="C785">
        <v>20705.471324832</v>
      </c>
      <c r="D785">
        <f t="shared" si="12"/>
        <v>-1.3444654585524712E-2</v>
      </c>
    </row>
    <row r="786" spans="1:4" x14ac:dyDescent="0.3">
      <c r="A786">
        <v>1134</v>
      </c>
      <c r="B786">
        <v>-2.6302370329605198</v>
      </c>
      <c r="C786">
        <v>20919.8145268874</v>
      </c>
      <c r="D786">
        <f t="shared" si="12"/>
        <v>-1.2572946235158927E-2</v>
      </c>
    </row>
    <row r="787" spans="1:4" x14ac:dyDescent="0.3">
      <c r="A787">
        <v>1135</v>
      </c>
      <c r="B787">
        <v>-2.9973184404785198</v>
      </c>
      <c r="C787">
        <v>21132.6717099173</v>
      </c>
      <c r="D787">
        <f t="shared" si="12"/>
        <v>-1.4183338867995171E-2</v>
      </c>
    </row>
    <row r="788" spans="1:4" x14ac:dyDescent="0.3">
      <c r="A788">
        <v>1136</v>
      </c>
      <c r="B788">
        <v>-3.7239349901640599</v>
      </c>
      <c r="C788">
        <v>21345.0833226752</v>
      </c>
      <c r="D788">
        <f t="shared" si="12"/>
        <v>-1.7446336160271945E-2</v>
      </c>
    </row>
    <row r="789" spans="1:4" x14ac:dyDescent="0.3">
      <c r="A789">
        <v>1137</v>
      </c>
      <c r="B789">
        <v>-2.0906606384003101</v>
      </c>
      <c r="C789">
        <v>21553.951592884499</v>
      </c>
      <c r="D789">
        <f t="shared" si="12"/>
        <v>-9.6996628640962975E-3</v>
      </c>
    </row>
    <row r="790" spans="1:4" x14ac:dyDescent="0.3">
      <c r="A790">
        <v>1138</v>
      </c>
      <c r="B790">
        <v>1.34985135007774</v>
      </c>
      <c r="C790">
        <v>21760.0993222549</v>
      </c>
      <c r="D790">
        <f t="shared" si="12"/>
        <v>6.20333266906183E-3</v>
      </c>
    </row>
    <row r="791" spans="1:4" x14ac:dyDescent="0.3">
      <c r="A791">
        <v>1139</v>
      </c>
      <c r="B791">
        <v>2.7938657827703501</v>
      </c>
      <c r="C791">
        <v>21964.4013347256</v>
      </c>
      <c r="D791">
        <f t="shared" si="12"/>
        <v>1.2719972378000868E-2</v>
      </c>
    </row>
    <row r="792" spans="1:4" x14ac:dyDescent="0.3">
      <c r="A792">
        <v>1140</v>
      </c>
      <c r="B792">
        <v>6.1196738016520298</v>
      </c>
      <c r="C792">
        <v>22165.493731062099</v>
      </c>
      <c r="D792">
        <f t="shared" si="12"/>
        <v>2.7609011898869145E-2</v>
      </c>
    </row>
    <row r="793" spans="1:4" x14ac:dyDescent="0.3">
      <c r="A793">
        <v>1141</v>
      </c>
      <c r="B793">
        <v>7.5369985550442697</v>
      </c>
      <c r="C793">
        <v>22365.9176017481</v>
      </c>
      <c r="D793">
        <f t="shared" si="12"/>
        <v>3.369858858129382E-2</v>
      </c>
    </row>
    <row r="794" spans="1:4" x14ac:dyDescent="0.3">
      <c r="A794">
        <v>1142</v>
      </c>
      <c r="B794">
        <v>6.2109900174743702</v>
      </c>
      <c r="C794">
        <v>22566.438820163501</v>
      </c>
      <c r="D794">
        <f t="shared" si="12"/>
        <v>2.7523128779737914E-2</v>
      </c>
    </row>
    <row r="795" spans="1:4" x14ac:dyDescent="0.3">
      <c r="A795">
        <v>1143</v>
      </c>
      <c r="B795">
        <v>5.0672985505349297</v>
      </c>
      <c r="C795">
        <v>22762.5178716216</v>
      </c>
      <c r="D795">
        <f t="shared" si="12"/>
        <v>2.226159065141213E-2</v>
      </c>
    </row>
    <row r="796" spans="1:4" x14ac:dyDescent="0.3">
      <c r="A796">
        <v>1144</v>
      </c>
      <c r="B796">
        <v>3.1004437024690499</v>
      </c>
      <c r="C796">
        <v>22956.356501828199</v>
      </c>
      <c r="D796">
        <f t="shared" si="12"/>
        <v>1.3505817886310211E-2</v>
      </c>
    </row>
    <row r="797" spans="1:4" x14ac:dyDescent="0.3">
      <c r="A797">
        <v>1145</v>
      </c>
      <c r="B797">
        <v>2.1564868616477399</v>
      </c>
      <c r="C797">
        <v>23147.229595166002</v>
      </c>
      <c r="D797">
        <f t="shared" si="12"/>
        <v>9.3163929306602396E-3</v>
      </c>
    </row>
    <row r="798" spans="1:4" x14ac:dyDescent="0.3">
      <c r="A798">
        <v>1146</v>
      </c>
      <c r="B798">
        <v>0.81423918730557099</v>
      </c>
      <c r="C798">
        <v>23333.457808375701</v>
      </c>
      <c r="D798">
        <f t="shared" si="12"/>
        <v>3.4895779013657132E-3</v>
      </c>
    </row>
    <row r="799" spans="1:4" x14ac:dyDescent="0.3">
      <c r="A799">
        <v>1147</v>
      </c>
      <c r="B799">
        <v>-0.24706078806596901</v>
      </c>
      <c r="C799">
        <v>23518.307063364598</v>
      </c>
      <c r="D799">
        <f t="shared" si="12"/>
        <v>-1.050504134503905E-3</v>
      </c>
    </row>
    <row r="800" spans="1:4" x14ac:dyDescent="0.3">
      <c r="A800">
        <v>1148</v>
      </c>
      <c r="B800">
        <v>-0.806434937456743</v>
      </c>
      <c r="C800">
        <v>23701.084651171499</v>
      </c>
      <c r="D800">
        <f t="shared" si="12"/>
        <v>-3.4025233415504569E-3</v>
      </c>
    </row>
    <row r="801" spans="1:4" x14ac:dyDescent="0.3">
      <c r="A801">
        <v>1149</v>
      </c>
      <c r="B801" s="1">
        <v>1.9414708070564099E-2</v>
      </c>
      <c r="C801">
        <v>23882.0719805187</v>
      </c>
      <c r="D801">
        <f t="shared" si="12"/>
        <v>8.1294068983634422E-5</v>
      </c>
    </row>
    <row r="802" spans="1:4" x14ac:dyDescent="0.3">
      <c r="A802">
        <v>1150</v>
      </c>
      <c r="B802">
        <v>-0.121112554796769</v>
      </c>
      <c r="C802">
        <v>24060.0826321842</v>
      </c>
      <c r="D802">
        <f t="shared" si="12"/>
        <v>-5.0337547317797502E-4</v>
      </c>
    </row>
    <row r="803" spans="1:4" x14ac:dyDescent="0.3">
      <c r="A803">
        <v>1151</v>
      </c>
      <c r="B803">
        <v>-0.742877327461409</v>
      </c>
      <c r="C803">
        <v>24236.873094307801</v>
      </c>
      <c r="D803">
        <f t="shared" si="12"/>
        <v>-3.0650708305927426E-3</v>
      </c>
    </row>
    <row r="804" spans="1:4" x14ac:dyDescent="0.3">
      <c r="A804">
        <v>1152</v>
      </c>
      <c r="B804">
        <v>-0.97189982683445197</v>
      </c>
      <c r="C804">
        <v>24407.942475502099</v>
      </c>
      <c r="D804">
        <f t="shared" si="12"/>
        <v>-3.9818998582528365E-3</v>
      </c>
    </row>
    <row r="805" spans="1:4" x14ac:dyDescent="0.3">
      <c r="A805">
        <v>1153</v>
      </c>
      <c r="B805">
        <v>-1.3196053558001699</v>
      </c>
      <c r="C805">
        <v>24575.594417483298</v>
      </c>
      <c r="D805">
        <f t="shared" si="12"/>
        <v>-5.3695765538081591E-3</v>
      </c>
    </row>
    <row r="806" spans="1:4" x14ac:dyDescent="0.3">
      <c r="A806">
        <v>1154</v>
      </c>
      <c r="B806">
        <v>-0.96783994666214002</v>
      </c>
      <c r="C806">
        <v>24739.447764804299</v>
      </c>
      <c r="D806">
        <f t="shared" si="12"/>
        <v>-3.9121323800891073E-3</v>
      </c>
    </row>
    <row r="807" spans="1:4" x14ac:dyDescent="0.3">
      <c r="A807">
        <v>1155</v>
      </c>
      <c r="B807">
        <v>-0.39769226256123602</v>
      </c>
      <c r="C807">
        <v>24900.817264020501</v>
      </c>
      <c r="D807">
        <f t="shared" si="12"/>
        <v>-1.5971052610223623E-3</v>
      </c>
    </row>
    <row r="808" spans="1:4" x14ac:dyDescent="0.3">
      <c r="A808">
        <v>1156</v>
      </c>
      <c r="B808">
        <v>0.47497320617793198</v>
      </c>
      <c r="C808">
        <v>25054.085578442198</v>
      </c>
      <c r="D808">
        <f t="shared" si="12"/>
        <v>1.8957914256771877E-3</v>
      </c>
    </row>
    <row r="809" spans="1:4" x14ac:dyDescent="0.3">
      <c r="A809">
        <v>1157</v>
      </c>
      <c r="B809">
        <v>3.1063175385603601</v>
      </c>
      <c r="C809">
        <v>25200.798507457799</v>
      </c>
      <c r="D809">
        <f t="shared" si="12"/>
        <v>1.232626631906561E-2</v>
      </c>
    </row>
    <row r="810" spans="1:4" x14ac:dyDescent="0.3">
      <c r="A810">
        <v>1158</v>
      </c>
      <c r="B810">
        <v>3.4826163523023599</v>
      </c>
      <c r="C810">
        <v>25345.842436533501</v>
      </c>
      <c r="D810">
        <f t="shared" si="12"/>
        <v>1.3740385079023911E-2</v>
      </c>
    </row>
    <row r="811" spans="1:4" x14ac:dyDescent="0.3">
      <c r="A811">
        <v>1159</v>
      </c>
      <c r="B811">
        <v>3.1423195853216899</v>
      </c>
      <c r="C811">
        <v>25485.996160434901</v>
      </c>
      <c r="D811">
        <f t="shared" si="12"/>
        <v>1.2329592947988847E-2</v>
      </c>
    </row>
    <row r="812" spans="1:4" x14ac:dyDescent="0.3">
      <c r="A812">
        <v>1160</v>
      </c>
      <c r="B812">
        <v>2.0828677645388698</v>
      </c>
      <c r="C812">
        <v>25620.981960912701</v>
      </c>
      <c r="D812">
        <f t="shared" si="12"/>
        <v>8.1295391711234451E-3</v>
      </c>
    </row>
    <row r="813" spans="1:4" x14ac:dyDescent="0.3">
      <c r="A813">
        <v>1161</v>
      </c>
      <c r="B813">
        <v>-2.4024924186397998</v>
      </c>
      <c r="C813">
        <v>25753.385619385801</v>
      </c>
      <c r="D813">
        <f t="shared" si="12"/>
        <v>-9.3288410857768136E-3</v>
      </c>
    </row>
    <row r="814" spans="1:4" x14ac:dyDescent="0.3">
      <c r="A814">
        <v>1162</v>
      </c>
      <c r="B814">
        <v>-3.02314061996662</v>
      </c>
      <c r="C814">
        <v>25880.935921147899</v>
      </c>
      <c r="D814">
        <f t="shared" si="12"/>
        <v>-1.1680955546496846E-2</v>
      </c>
    </row>
    <row r="815" spans="1:4" x14ac:dyDescent="0.3">
      <c r="A815">
        <v>1163</v>
      </c>
      <c r="B815">
        <v>-1.4633506412354</v>
      </c>
      <c r="C815">
        <v>26002.4018436521</v>
      </c>
      <c r="D815">
        <f t="shared" si="12"/>
        <v>-5.6277518132143017E-3</v>
      </c>
    </row>
    <row r="816" spans="1:4" x14ac:dyDescent="0.3">
      <c r="A816">
        <v>1164</v>
      </c>
      <c r="B816">
        <v>-0.85890210046252702</v>
      </c>
      <c r="C816">
        <v>26119.007775008999</v>
      </c>
      <c r="D816">
        <f t="shared" si="12"/>
        <v>-3.288417798490552E-3</v>
      </c>
    </row>
    <row r="817" spans="1:4" x14ac:dyDescent="0.3">
      <c r="A817">
        <v>1165</v>
      </c>
      <c r="B817">
        <v>1.5183749781310001</v>
      </c>
      <c r="C817">
        <v>26232.265094501199</v>
      </c>
      <c r="D817">
        <f t="shared" si="12"/>
        <v>5.7881962257589469E-3</v>
      </c>
    </row>
    <row r="818" spans="1:4" x14ac:dyDescent="0.3">
      <c r="A818">
        <v>1166</v>
      </c>
      <c r="B818">
        <v>3.1565137465130899</v>
      </c>
      <c r="C818">
        <v>26340.586434200399</v>
      </c>
      <c r="D818">
        <f t="shared" si="12"/>
        <v>1.1983460407755763E-2</v>
      </c>
    </row>
    <row r="819" spans="1:4" x14ac:dyDescent="0.3">
      <c r="A819">
        <v>1167</v>
      </c>
      <c r="B819">
        <v>4.1975845767705797</v>
      </c>
      <c r="C819">
        <v>26442.815733461299</v>
      </c>
      <c r="D819">
        <f t="shared" si="12"/>
        <v>1.5874196678150532E-2</v>
      </c>
    </row>
    <row r="820" spans="1:4" x14ac:dyDescent="0.3">
      <c r="A820">
        <v>1168</v>
      </c>
      <c r="B820">
        <v>4.5757379569518299</v>
      </c>
      <c r="C820">
        <v>26540.360474901499</v>
      </c>
      <c r="D820">
        <f t="shared" si="12"/>
        <v>1.7240677500514664E-2</v>
      </c>
    </row>
    <row r="821" spans="1:4" x14ac:dyDescent="0.3">
      <c r="A821">
        <v>1169</v>
      </c>
      <c r="B821">
        <v>4.5188200764422799</v>
      </c>
      <c r="C821">
        <v>26635.0290763218</v>
      </c>
      <c r="D821">
        <f t="shared" si="12"/>
        <v>1.6965703560877482E-2</v>
      </c>
    </row>
    <row r="822" spans="1:4" x14ac:dyDescent="0.3">
      <c r="A822">
        <v>1170</v>
      </c>
      <c r="B822">
        <v>4.3251153272182599</v>
      </c>
      <c r="C822">
        <v>26724.681870081298</v>
      </c>
      <c r="D822">
        <f t="shared" si="12"/>
        <v>1.6183973108620218E-2</v>
      </c>
    </row>
    <row r="823" spans="1:4" x14ac:dyDescent="0.3">
      <c r="A823">
        <v>1171</v>
      </c>
      <c r="B823">
        <v>3.9749125730631198</v>
      </c>
      <c r="C823">
        <v>26809.648539963</v>
      </c>
      <c r="D823">
        <f t="shared" si="12"/>
        <v>1.4826425520416783E-2</v>
      </c>
    </row>
    <row r="824" spans="1:4" x14ac:dyDescent="0.3">
      <c r="A824">
        <v>1172</v>
      </c>
      <c r="B824">
        <v>2.3219039984490402</v>
      </c>
      <c r="C824">
        <v>26889.9153501734</v>
      </c>
      <c r="D824">
        <f t="shared" si="12"/>
        <v>8.6348505311827518E-3</v>
      </c>
    </row>
    <row r="825" spans="1:4" x14ac:dyDescent="0.3">
      <c r="A825">
        <v>1173</v>
      </c>
      <c r="B825">
        <v>2.0615563854840002</v>
      </c>
      <c r="C825">
        <v>26964.5155672371</v>
      </c>
      <c r="D825">
        <f t="shared" si="12"/>
        <v>7.645441952566983E-3</v>
      </c>
    </row>
    <row r="826" spans="1:4" x14ac:dyDescent="0.3">
      <c r="A826">
        <v>1174</v>
      </c>
      <c r="B826">
        <v>2.68317036296631</v>
      </c>
      <c r="C826">
        <v>27032.433434801202</v>
      </c>
      <c r="D826">
        <f t="shared" si="12"/>
        <v>9.9257448258876745E-3</v>
      </c>
    </row>
    <row r="827" spans="1:4" x14ac:dyDescent="0.3">
      <c r="A827">
        <v>1175</v>
      </c>
      <c r="B827">
        <v>2.6080594742599201</v>
      </c>
      <c r="C827">
        <v>27101.637742150298</v>
      </c>
      <c r="D827">
        <f t="shared" si="12"/>
        <v>9.6232541334713862E-3</v>
      </c>
    </row>
    <row r="828" spans="1:4" x14ac:dyDescent="0.3">
      <c r="A828">
        <v>1176</v>
      </c>
      <c r="B828">
        <v>2.4274327938257301</v>
      </c>
      <c r="C828">
        <v>27167.5852087395</v>
      </c>
      <c r="D828">
        <f t="shared" si="12"/>
        <v>8.9350333317252378E-3</v>
      </c>
    </row>
    <row r="829" spans="1:4" x14ac:dyDescent="0.3">
      <c r="A829">
        <v>1177</v>
      </c>
      <c r="B829">
        <v>2.61662685260479</v>
      </c>
      <c r="C829">
        <v>27230.226228279698</v>
      </c>
      <c r="D829">
        <f t="shared" si="12"/>
        <v>9.6092732784104316E-3</v>
      </c>
    </row>
    <row r="830" spans="1:4" x14ac:dyDescent="0.3">
      <c r="A830">
        <v>1178</v>
      </c>
      <c r="B830">
        <v>3.49505113590785</v>
      </c>
      <c r="C830">
        <v>27291.779670219999</v>
      </c>
      <c r="D830">
        <f t="shared" si="12"/>
        <v>1.2806241213069548E-2</v>
      </c>
    </row>
    <row r="831" spans="1:4" x14ac:dyDescent="0.3">
      <c r="A831">
        <v>1179</v>
      </c>
      <c r="B831">
        <v>2.6442312302848099</v>
      </c>
      <c r="C831">
        <v>27348.806632769101</v>
      </c>
      <c r="D831">
        <f t="shared" si="12"/>
        <v>9.668543369334863E-3</v>
      </c>
    </row>
    <row r="832" spans="1:4" x14ac:dyDescent="0.3">
      <c r="A832">
        <v>1180</v>
      </c>
      <c r="B832" s="1">
        <v>-4.6259224996110402E-3</v>
      </c>
      <c r="C832">
        <v>27400.480776492099</v>
      </c>
      <c r="D832">
        <f t="shared" si="12"/>
        <v>-1.6882632598110443E-5</v>
      </c>
    </row>
    <row r="833" spans="1:4" x14ac:dyDescent="0.3">
      <c r="A833">
        <v>1181</v>
      </c>
      <c r="B833">
        <v>-0.49063546374943601</v>
      </c>
      <c r="C833">
        <v>27450.6939526145</v>
      </c>
      <c r="D833">
        <f t="shared" si="12"/>
        <v>-1.7873335537395628E-3</v>
      </c>
    </row>
    <row r="834" spans="1:4" x14ac:dyDescent="0.3">
      <c r="A834">
        <v>1182</v>
      </c>
      <c r="B834">
        <v>0.260565928374482</v>
      </c>
      <c r="C834">
        <v>27497.228475919499</v>
      </c>
      <c r="D834">
        <f t="shared" si="12"/>
        <v>9.4760796930014508E-4</v>
      </c>
    </row>
    <row r="835" spans="1:4" x14ac:dyDescent="0.3">
      <c r="A835">
        <v>1183</v>
      </c>
      <c r="B835">
        <v>-0.70877439102589102</v>
      </c>
      <c r="C835">
        <v>27545.183576230502</v>
      </c>
      <c r="D835">
        <f t="shared" ref="D835:D898" si="13">(B835/C835)*100</f>
        <v>-2.5731336626034032E-3</v>
      </c>
    </row>
    <row r="836" spans="1:4" x14ac:dyDescent="0.3">
      <c r="A836">
        <v>1184</v>
      </c>
      <c r="B836">
        <v>-1.3028509418780201</v>
      </c>
      <c r="C836">
        <v>27590.497730137798</v>
      </c>
      <c r="D836">
        <f t="shared" si="13"/>
        <v>-4.7221001760141606E-3</v>
      </c>
    </row>
    <row r="837" spans="1:4" x14ac:dyDescent="0.3">
      <c r="A837">
        <v>1185</v>
      </c>
      <c r="B837">
        <v>-2.1046560610387801</v>
      </c>
      <c r="C837">
        <v>27635.976460598202</v>
      </c>
      <c r="D837">
        <f t="shared" si="13"/>
        <v>-7.6156384922366639E-3</v>
      </c>
    </row>
    <row r="838" spans="1:4" x14ac:dyDescent="0.3">
      <c r="A838">
        <v>1186</v>
      </c>
      <c r="B838">
        <v>-6.9897099544054404</v>
      </c>
      <c r="C838">
        <v>27683.673931998499</v>
      </c>
      <c r="D838">
        <f t="shared" si="13"/>
        <v>-2.5248491119982099E-2</v>
      </c>
    </row>
    <row r="839" spans="1:4" x14ac:dyDescent="0.3">
      <c r="A839">
        <v>1187</v>
      </c>
      <c r="B839">
        <v>-7.61482133765944</v>
      </c>
      <c r="C839">
        <v>27728.233146685801</v>
      </c>
      <c r="D839">
        <f t="shared" si="13"/>
        <v>-2.7462338827634953E-2</v>
      </c>
    </row>
    <row r="840" spans="1:4" x14ac:dyDescent="0.3">
      <c r="A840">
        <v>1188</v>
      </c>
      <c r="B840">
        <v>-3.1806992773807501</v>
      </c>
      <c r="C840">
        <v>27771.8634067567</v>
      </c>
      <c r="D840">
        <f t="shared" si="13"/>
        <v>-1.1452955931674747E-2</v>
      </c>
    </row>
    <row r="841" spans="1:4" x14ac:dyDescent="0.3">
      <c r="A841">
        <v>1189</v>
      </c>
      <c r="B841">
        <v>-1.4186334951523201</v>
      </c>
      <c r="C841">
        <v>27812.436573106799</v>
      </c>
      <c r="D841">
        <f t="shared" si="13"/>
        <v>-5.1007163339441674E-3</v>
      </c>
    </row>
    <row r="842" spans="1:4" x14ac:dyDescent="0.3">
      <c r="A842">
        <v>1190</v>
      </c>
      <c r="B842">
        <v>1.19271558425347</v>
      </c>
      <c r="C842">
        <v>27849.718859173001</v>
      </c>
      <c r="D842">
        <f t="shared" si="13"/>
        <v>4.2826844690413077E-3</v>
      </c>
    </row>
    <row r="843" spans="1:4" x14ac:dyDescent="0.3">
      <c r="A843">
        <v>1191</v>
      </c>
      <c r="B843">
        <v>2.0837402621683099</v>
      </c>
      <c r="C843">
        <v>27886.446776018998</v>
      </c>
      <c r="D843">
        <f t="shared" si="13"/>
        <v>7.4722329413449192E-3</v>
      </c>
    </row>
    <row r="844" spans="1:4" x14ac:dyDescent="0.3">
      <c r="A844">
        <v>1192</v>
      </c>
      <c r="B844">
        <v>2.55620126047608</v>
      </c>
      <c r="C844">
        <v>27921.927859894098</v>
      </c>
      <c r="D844">
        <f t="shared" si="13"/>
        <v>9.1548165058749457E-3</v>
      </c>
    </row>
    <row r="845" spans="1:4" x14ac:dyDescent="0.3">
      <c r="A845">
        <v>1193</v>
      </c>
      <c r="B845">
        <v>1.38649432437845</v>
      </c>
      <c r="C845">
        <v>27955.9503283995</v>
      </c>
      <c r="D845">
        <f t="shared" si="13"/>
        <v>4.9595678490312583E-3</v>
      </c>
    </row>
    <row r="846" spans="1:4" x14ac:dyDescent="0.3">
      <c r="A846">
        <v>1194</v>
      </c>
      <c r="B846">
        <v>1.4685879425762101</v>
      </c>
      <c r="C846">
        <v>27990.726043990901</v>
      </c>
      <c r="D846">
        <f t="shared" si="13"/>
        <v>5.2466947097697348E-3</v>
      </c>
    </row>
    <row r="847" spans="1:4" x14ac:dyDescent="0.3">
      <c r="A847">
        <v>1195</v>
      </c>
      <c r="B847">
        <v>3.3106428947115698</v>
      </c>
      <c r="C847">
        <v>28023.215036853901</v>
      </c>
      <c r="D847">
        <f t="shared" si="13"/>
        <v>1.1813929595007839E-2</v>
      </c>
    </row>
    <row r="848" spans="1:4" x14ac:dyDescent="0.3">
      <c r="A848">
        <v>1196</v>
      </c>
      <c r="B848">
        <v>2.8163581032653102</v>
      </c>
      <c r="C848">
        <v>28053.012144353801</v>
      </c>
      <c r="D848">
        <f t="shared" si="13"/>
        <v>1.0039414266008349E-2</v>
      </c>
    </row>
    <row r="849" spans="1:4" x14ac:dyDescent="0.3">
      <c r="A849">
        <v>1197</v>
      </c>
      <c r="B849">
        <v>0.14830267954208401</v>
      </c>
      <c r="C849">
        <v>28079.849738109999</v>
      </c>
      <c r="D849">
        <f t="shared" si="13"/>
        <v>5.2814627188267128E-4</v>
      </c>
    </row>
    <row r="850" spans="1:4" x14ac:dyDescent="0.3">
      <c r="A850">
        <v>1198</v>
      </c>
      <c r="B850">
        <v>0.77561701647665804</v>
      </c>
      <c r="C850">
        <v>28105.749581493499</v>
      </c>
      <c r="D850">
        <f t="shared" si="13"/>
        <v>2.7596382520513542E-3</v>
      </c>
    </row>
    <row r="851" spans="1:4" x14ac:dyDescent="0.3">
      <c r="A851">
        <v>1199</v>
      </c>
      <c r="B851">
        <v>2.97575124896392</v>
      </c>
      <c r="C851">
        <v>28130.306377909699</v>
      </c>
      <c r="D851">
        <f t="shared" si="13"/>
        <v>1.0578453035622578E-2</v>
      </c>
    </row>
    <row r="852" spans="1:4" x14ac:dyDescent="0.3">
      <c r="A852">
        <v>1200</v>
      </c>
      <c r="B852">
        <v>2.3450482150211198</v>
      </c>
      <c r="C852">
        <v>28152.575610775901</v>
      </c>
      <c r="D852">
        <f t="shared" si="13"/>
        <v>8.3297821394484085E-3</v>
      </c>
    </row>
    <row r="853" spans="1:4" x14ac:dyDescent="0.3">
      <c r="A853">
        <v>1201</v>
      </c>
      <c r="B853">
        <v>2.5523920304343402</v>
      </c>
      <c r="C853">
        <v>28173.2621159677</v>
      </c>
      <c r="D853">
        <f t="shared" si="13"/>
        <v>9.0596254701642322E-3</v>
      </c>
    </row>
    <row r="854" spans="1:4" x14ac:dyDescent="0.3">
      <c r="A854">
        <v>1202</v>
      </c>
      <c r="B854">
        <v>2.00190994007502</v>
      </c>
      <c r="C854">
        <v>28191.113303583701</v>
      </c>
      <c r="D854">
        <f t="shared" si="13"/>
        <v>7.1012092304298391E-3</v>
      </c>
    </row>
    <row r="855" spans="1:4" x14ac:dyDescent="0.3">
      <c r="A855">
        <v>1203</v>
      </c>
      <c r="B855">
        <v>-3.0392456332086502</v>
      </c>
      <c r="C855">
        <v>28206.615800305699</v>
      </c>
      <c r="D855">
        <f t="shared" si="13"/>
        <v>-1.077493895306544E-2</v>
      </c>
    </row>
    <row r="856" spans="1:4" x14ac:dyDescent="0.3">
      <c r="A856">
        <v>1204</v>
      </c>
      <c r="B856">
        <v>-3.6502293084598101</v>
      </c>
      <c r="C856">
        <v>28218.859570800301</v>
      </c>
      <c r="D856">
        <f t="shared" si="13"/>
        <v>-1.2935424620195903E-2</v>
      </c>
    </row>
    <row r="857" spans="1:4" x14ac:dyDescent="0.3">
      <c r="A857">
        <v>1205</v>
      </c>
      <c r="B857">
        <v>-0.37280891257309101</v>
      </c>
      <c r="C857">
        <v>28227.666568789398</v>
      </c>
      <c r="D857">
        <f t="shared" si="13"/>
        <v>-1.3207216815622168E-3</v>
      </c>
    </row>
    <row r="858" spans="1:4" x14ac:dyDescent="0.3">
      <c r="A858">
        <v>1206</v>
      </c>
      <c r="B858">
        <v>0.42587797704783198</v>
      </c>
      <c r="C858">
        <v>28236.7463981865</v>
      </c>
      <c r="D858">
        <f t="shared" si="13"/>
        <v>1.5082402591368811E-3</v>
      </c>
    </row>
    <row r="859" spans="1:4" x14ac:dyDescent="0.3">
      <c r="A859">
        <v>1207</v>
      </c>
      <c r="B859">
        <v>2.61758303740057</v>
      </c>
      <c r="C859">
        <v>28244.260482471102</v>
      </c>
      <c r="D859">
        <f t="shared" si="13"/>
        <v>9.2676635630983828E-3</v>
      </c>
    </row>
    <row r="860" spans="1:4" x14ac:dyDescent="0.3">
      <c r="A860">
        <v>1208</v>
      </c>
      <c r="B860">
        <v>2.67293766173144</v>
      </c>
      <c r="C860">
        <v>28249.503451321001</v>
      </c>
      <c r="D860">
        <f t="shared" si="13"/>
        <v>9.4618925473766106E-3</v>
      </c>
    </row>
    <row r="861" spans="1:4" x14ac:dyDescent="0.3">
      <c r="A861">
        <v>1209</v>
      </c>
      <c r="B861" s="1">
        <v>2.8408980775983899E-2</v>
      </c>
      <c r="C861">
        <v>28253.552585211499</v>
      </c>
      <c r="D861">
        <f t="shared" si="13"/>
        <v>1.0055011910556606E-4</v>
      </c>
    </row>
    <row r="862" spans="1:4" x14ac:dyDescent="0.3">
      <c r="A862">
        <v>1210</v>
      </c>
      <c r="B862">
        <v>-1.0957136025058101</v>
      </c>
      <c r="C862">
        <v>28255.830048322299</v>
      </c>
      <c r="D862">
        <f t="shared" si="13"/>
        <v>-3.8778319399286891E-3</v>
      </c>
    </row>
    <row r="863" spans="1:4" x14ac:dyDescent="0.3">
      <c r="A863">
        <v>1211</v>
      </c>
      <c r="B863">
        <v>-1.9636582683524599</v>
      </c>
      <c r="C863">
        <v>28255.2996535817</v>
      </c>
      <c r="D863">
        <f t="shared" si="13"/>
        <v>-6.9496989677245999E-3</v>
      </c>
    </row>
    <row r="864" spans="1:4" x14ac:dyDescent="0.3">
      <c r="A864">
        <v>1212</v>
      </c>
      <c r="B864">
        <v>-5.1946132175474702</v>
      </c>
      <c r="C864">
        <v>28253.043592026301</v>
      </c>
      <c r="D864">
        <f t="shared" si="13"/>
        <v>-1.8386030519605745E-2</v>
      </c>
    </row>
    <row r="865" spans="1:4" x14ac:dyDescent="0.3">
      <c r="A865">
        <v>1213</v>
      </c>
      <c r="B865">
        <v>-2.3342374266487802</v>
      </c>
      <c r="C865">
        <v>28252.540957555</v>
      </c>
      <c r="D865">
        <f t="shared" si="13"/>
        <v>-8.2620442180956575E-3</v>
      </c>
    </row>
    <row r="866" spans="1:4" x14ac:dyDescent="0.3">
      <c r="A866">
        <v>1214</v>
      </c>
      <c r="B866">
        <v>-1.0132672167341701</v>
      </c>
      <c r="C866">
        <v>28247.446901024301</v>
      </c>
      <c r="D866">
        <f t="shared" si="13"/>
        <v>-3.5871107937100939E-3</v>
      </c>
    </row>
    <row r="867" spans="1:4" x14ac:dyDescent="0.3">
      <c r="A867">
        <v>1215</v>
      </c>
      <c r="B867">
        <v>-3.1129397423727601</v>
      </c>
      <c r="C867">
        <v>28245.896187607399</v>
      </c>
      <c r="D867">
        <f t="shared" si="13"/>
        <v>-1.1020856699666449E-2</v>
      </c>
    </row>
    <row r="868" spans="1:4" x14ac:dyDescent="0.3">
      <c r="A868">
        <v>1216</v>
      </c>
      <c r="B868">
        <v>-4.4592201904217301</v>
      </c>
      <c r="C868">
        <v>28244.495923251099</v>
      </c>
      <c r="D868">
        <f t="shared" si="13"/>
        <v>-1.5787926265488292E-2</v>
      </c>
    </row>
    <row r="869" spans="1:4" x14ac:dyDescent="0.3">
      <c r="A869">
        <v>1217</v>
      </c>
      <c r="B869">
        <v>-8.4380034628772798</v>
      </c>
      <c r="C869">
        <v>28240.380065892401</v>
      </c>
      <c r="D869">
        <f t="shared" si="13"/>
        <v>-2.9879213534623642E-2</v>
      </c>
    </row>
    <row r="870" spans="1:4" x14ac:dyDescent="0.3">
      <c r="A870">
        <v>1218</v>
      </c>
      <c r="B870">
        <v>-10.914226824840901</v>
      </c>
      <c r="C870">
        <v>28240.669095444198</v>
      </c>
      <c r="D870">
        <f t="shared" si="13"/>
        <v>-3.8647196310945729E-2</v>
      </c>
    </row>
    <row r="871" spans="1:4" x14ac:dyDescent="0.3">
      <c r="A871">
        <v>1219</v>
      </c>
      <c r="B871">
        <v>-10.7561534809647</v>
      </c>
      <c r="C871">
        <v>28235.418800189502</v>
      </c>
      <c r="D871">
        <f t="shared" si="13"/>
        <v>-3.8094542025679148E-2</v>
      </c>
    </row>
    <row r="872" spans="1:4" x14ac:dyDescent="0.3">
      <c r="A872">
        <v>1220</v>
      </c>
      <c r="B872">
        <v>-8.1709838823058494</v>
      </c>
      <c r="C872">
        <v>28229.875843507401</v>
      </c>
      <c r="D872">
        <f t="shared" si="13"/>
        <v>-2.8944455610084081E-2</v>
      </c>
    </row>
    <row r="873" spans="1:4" x14ac:dyDescent="0.3">
      <c r="A873">
        <v>1221</v>
      </c>
      <c r="B873">
        <v>-7.0242809216304396</v>
      </c>
      <c r="C873">
        <v>28227.2209845492</v>
      </c>
      <c r="D873">
        <f t="shared" si="13"/>
        <v>-2.4884776739004303E-2</v>
      </c>
    </row>
    <row r="874" spans="1:4" x14ac:dyDescent="0.3">
      <c r="A874">
        <v>1222</v>
      </c>
      <c r="B874">
        <v>-5.7131682263772499</v>
      </c>
      <c r="C874">
        <v>28225.5405103003</v>
      </c>
      <c r="D874">
        <f t="shared" si="13"/>
        <v>-2.0241129569484605E-2</v>
      </c>
    </row>
    <row r="875" spans="1:4" x14ac:dyDescent="0.3">
      <c r="A875">
        <v>1223</v>
      </c>
      <c r="B875">
        <v>-5.6582186191295998</v>
      </c>
      <c r="C875">
        <v>28223.569245750099</v>
      </c>
      <c r="D875">
        <f t="shared" si="13"/>
        <v>-2.0047849263365631E-2</v>
      </c>
    </row>
    <row r="876" spans="1:4" x14ac:dyDescent="0.3">
      <c r="A876">
        <v>1224</v>
      </c>
      <c r="B876">
        <v>-6.5413241324781701</v>
      </c>
      <c r="C876">
        <v>28224.963395984701</v>
      </c>
      <c r="D876">
        <f t="shared" si="13"/>
        <v>-2.3175669143325594E-2</v>
      </c>
    </row>
    <row r="877" spans="1:4" x14ac:dyDescent="0.3">
      <c r="A877">
        <v>1225</v>
      </c>
      <c r="B877">
        <v>-6.2333458344738704</v>
      </c>
      <c r="C877">
        <v>28222.864652897701</v>
      </c>
      <c r="D877">
        <f t="shared" si="13"/>
        <v>-2.2086155715004215E-2</v>
      </c>
    </row>
    <row r="878" spans="1:4" x14ac:dyDescent="0.3">
      <c r="A878">
        <v>1226</v>
      </c>
      <c r="B878">
        <v>-6.5227212625890996</v>
      </c>
      <c r="C878">
        <v>28217.884724046598</v>
      </c>
      <c r="D878">
        <f t="shared" si="13"/>
        <v>-2.3115557124062505E-2</v>
      </c>
    </row>
    <row r="879" spans="1:4" x14ac:dyDescent="0.3">
      <c r="A879">
        <v>1227</v>
      </c>
      <c r="B879">
        <v>-5.4428046761024502</v>
      </c>
      <c r="C879">
        <v>28215.172330227</v>
      </c>
      <c r="D879">
        <f t="shared" si="13"/>
        <v>-1.9290347095529015E-2</v>
      </c>
    </row>
    <row r="880" spans="1:4" x14ac:dyDescent="0.3">
      <c r="A880">
        <v>1228</v>
      </c>
      <c r="B880">
        <v>-2.6900106066268199</v>
      </c>
      <c r="C880">
        <v>28211.353747057201</v>
      </c>
      <c r="D880">
        <f t="shared" si="13"/>
        <v>-9.535205686141246E-3</v>
      </c>
    </row>
    <row r="881" spans="1:4" x14ac:dyDescent="0.3">
      <c r="A881">
        <v>1229</v>
      </c>
      <c r="B881">
        <v>-1.44386544651201</v>
      </c>
      <c r="C881">
        <v>28208.918586394499</v>
      </c>
      <c r="D881">
        <f t="shared" si="13"/>
        <v>-5.1184714582018882E-3</v>
      </c>
    </row>
    <row r="882" spans="1:4" x14ac:dyDescent="0.3">
      <c r="A882">
        <v>1230</v>
      </c>
      <c r="B882">
        <v>0.48967744509382199</v>
      </c>
      <c r="C882">
        <v>28208.540005251802</v>
      </c>
      <c r="D882">
        <f t="shared" si="13"/>
        <v>1.7359191400996114E-3</v>
      </c>
    </row>
    <row r="883" spans="1:4" x14ac:dyDescent="0.3">
      <c r="A883">
        <v>1231</v>
      </c>
      <c r="B883">
        <v>1.20994369293894</v>
      </c>
      <c r="C883">
        <v>28208.580687908401</v>
      </c>
      <c r="D883">
        <f t="shared" si="13"/>
        <v>4.2892753319474239E-3</v>
      </c>
    </row>
    <row r="884" spans="1:4" x14ac:dyDescent="0.3">
      <c r="A884">
        <v>1232</v>
      </c>
      <c r="B884">
        <v>0.94748988607048301</v>
      </c>
      <c r="C884">
        <v>28208.517430021999</v>
      </c>
      <c r="D884">
        <f t="shared" si="13"/>
        <v>3.3588787089607213E-3</v>
      </c>
    </row>
    <row r="885" spans="1:4" x14ac:dyDescent="0.3">
      <c r="A885">
        <v>1233</v>
      </c>
      <c r="B885">
        <v>0.60148304015642295</v>
      </c>
      <c r="C885">
        <v>28210.3356729753</v>
      </c>
      <c r="D885">
        <f t="shared" si="13"/>
        <v>2.1321371256586169E-3</v>
      </c>
    </row>
    <row r="886" spans="1:4" x14ac:dyDescent="0.3">
      <c r="A886">
        <v>1234</v>
      </c>
      <c r="B886">
        <v>-1.8727826873186999</v>
      </c>
      <c r="C886">
        <v>28214.636380812899</v>
      </c>
      <c r="D886">
        <f t="shared" si="13"/>
        <v>-6.6376282934919135E-3</v>
      </c>
    </row>
    <row r="887" spans="1:4" x14ac:dyDescent="0.3">
      <c r="A887">
        <v>1235</v>
      </c>
      <c r="B887">
        <v>-2.40298806237822</v>
      </c>
      <c r="C887">
        <v>28216.172508386</v>
      </c>
      <c r="D887">
        <f t="shared" si="13"/>
        <v>-8.5163501947829352E-3</v>
      </c>
    </row>
    <row r="888" spans="1:4" x14ac:dyDescent="0.3">
      <c r="A888">
        <v>1236</v>
      </c>
      <c r="B888">
        <v>-1.7086288549705499</v>
      </c>
      <c r="C888">
        <v>28216.339410898501</v>
      </c>
      <c r="D888">
        <f t="shared" si="13"/>
        <v>-6.0554589668374761E-3</v>
      </c>
    </row>
    <row r="889" spans="1:4" x14ac:dyDescent="0.3">
      <c r="A889">
        <v>1237</v>
      </c>
      <c r="B889">
        <v>-1.8740063696401199</v>
      </c>
      <c r="C889">
        <v>28218.744462266601</v>
      </c>
      <c r="D889">
        <f t="shared" si="13"/>
        <v>-6.640998404964453E-3</v>
      </c>
    </row>
    <row r="890" spans="1:4" x14ac:dyDescent="0.3">
      <c r="A890">
        <v>1238</v>
      </c>
      <c r="B890">
        <v>-1.84911757191239</v>
      </c>
      <c r="C890">
        <v>28220.722629102002</v>
      </c>
      <c r="D890">
        <f t="shared" si="13"/>
        <v>-6.5523395563426429E-3</v>
      </c>
    </row>
    <row r="891" spans="1:4" x14ac:dyDescent="0.3">
      <c r="A891">
        <v>1239</v>
      </c>
      <c r="B891">
        <v>-0.43584067153275802</v>
      </c>
      <c r="C891">
        <v>28227.803680731002</v>
      </c>
      <c r="D891">
        <f t="shared" si="13"/>
        <v>-1.5440119835829582E-3</v>
      </c>
    </row>
    <row r="892" spans="1:4" x14ac:dyDescent="0.3">
      <c r="A892">
        <v>1240</v>
      </c>
      <c r="B892">
        <v>-0.90434924872562195</v>
      </c>
      <c r="C892">
        <v>28239.602101202101</v>
      </c>
      <c r="D892">
        <f t="shared" si="13"/>
        <v>-3.2024149826357703E-3</v>
      </c>
    </row>
    <row r="893" spans="1:4" x14ac:dyDescent="0.3">
      <c r="A893">
        <v>1241</v>
      </c>
      <c r="B893">
        <v>-1.4808542313997399</v>
      </c>
      <c r="C893">
        <v>28250.856678233798</v>
      </c>
      <c r="D893">
        <f t="shared" si="13"/>
        <v>-5.2418029239470155E-3</v>
      </c>
    </row>
    <row r="894" spans="1:4" x14ac:dyDescent="0.3">
      <c r="A894">
        <v>1242</v>
      </c>
      <c r="B894">
        <v>-2.2644375666576702</v>
      </c>
      <c r="C894">
        <v>28261.900612401801</v>
      </c>
      <c r="D894">
        <f t="shared" si="13"/>
        <v>-8.0123329202565971E-3</v>
      </c>
    </row>
    <row r="895" spans="1:4" x14ac:dyDescent="0.3">
      <c r="A895">
        <v>1243</v>
      </c>
      <c r="B895">
        <v>-4.1399662622371602</v>
      </c>
      <c r="C895">
        <v>28273.506701199101</v>
      </c>
      <c r="D895">
        <f t="shared" si="13"/>
        <v>-1.4642563817743844E-2</v>
      </c>
    </row>
    <row r="896" spans="1:4" x14ac:dyDescent="0.3">
      <c r="A896">
        <v>1244</v>
      </c>
      <c r="B896">
        <v>-4.2510777342766302</v>
      </c>
      <c r="C896">
        <v>28285.5051118798</v>
      </c>
      <c r="D896">
        <f t="shared" si="13"/>
        <v>-1.5029173838197409E-2</v>
      </c>
    </row>
    <row r="897" spans="1:4" x14ac:dyDescent="0.3">
      <c r="A897">
        <v>1245</v>
      </c>
      <c r="B897">
        <v>-4.21723808495992</v>
      </c>
      <c r="C897">
        <v>28299.3604712345</v>
      </c>
      <c r="D897">
        <f t="shared" si="13"/>
        <v>-1.4902238123884895E-2</v>
      </c>
    </row>
    <row r="898" spans="1:4" x14ac:dyDescent="0.3">
      <c r="A898">
        <v>1246</v>
      </c>
      <c r="B898">
        <v>-4.52337256619942</v>
      </c>
      <c r="C898">
        <v>28316.349880885798</v>
      </c>
      <c r="D898">
        <f t="shared" si="13"/>
        <v>-1.5974419673535686E-2</v>
      </c>
    </row>
    <row r="899" spans="1:4" x14ac:dyDescent="0.3">
      <c r="A899">
        <v>1247</v>
      </c>
      <c r="B899">
        <v>-1.6320845009606699</v>
      </c>
      <c r="C899">
        <v>28335.800231068199</v>
      </c>
      <c r="D899">
        <f t="shared" ref="D899:D962" si="14">(B899/C899)*100</f>
        <v>-5.7597967505826951E-3</v>
      </c>
    </row>
    <row r="900" spans="1:4" x14ac:dyDescent="0.3">
      <c r="A900">
        <v>1248</v>
      </c>
      <c r="B900">
        <v>2.7986005861508398</v>
      </c>
      <c r="C900">
        <v>28354.276448804401</v>
      </c>
      <c r="D900">
        <f t="shared" si="14"/>
        <v>9.8701181502688171E-3</v>
      </c>
    </row>
    <row r="901" spans="1:4" x14ac:dyDescent="0.3">
      <c r="A901">
        <v>1249</v>
      </c>
      <c r="B901">
        <v>6.0460677770736</v>
      </c>
      <c r="C901">
        <v>28375.6803036356</v>
      </c>
      <c r="D901">
        <f t="shared" si="14"/>
        <v>2.1307216998420142E-2</v>
      </c>
    </row>
    <row r="902" spans="1:4" x14ac:dyDescent="0.3">
      <c r="A902">
        <v>1250</v>
      </c>
      <c r="B902">
        <v>6.7519663901406899</v>
      </c>
      <c r="C902">
        <v>28399.509973633401</v>
      </c>
      <c r="D902">
        <f t="shared" si="14"/>
        <v>2.3774939766247137E-2</v>
      </c>
    </row>
    <row r="903" spans="1:4" x14ac:dyDescent="0.3">
      <c r="A903">
        <v>1251</v>
      </c>
      <c r="B903">
        <v>6.8977943966817303</v>
      </c>
      <c r="C903">
        <v>28425.368441050901</v>
      </c>
      <c r="D903">
        <f t="shared" si="14"/>
        <v>2.4266332417067927E-2</v>
      </c>
    </row>
    <row r="904" spans="1:4" x14ac:dyDescent="0.3">
      <c r="A904">
        <v>1252</v>
      </c>
      <c r="B904">
        <v>5.9566645870276496</v>
      </c>
      <c r="C904">
        <v>28450.9028213165</v>
      </c>
      <c r="D904">
        <f t="shared" si="14"/>
        <v>2.0936645225067128E-2</v>
      </c>
    </row>
    <row r="905" spans="1:4" x14ac:dyDescent="0.3">
      <c r="A905">
        <v>1253</v>
      </c>
      <c r="B905">
        <v>0.73363771028885405</v>
      </c>
      <c r="C905">
        <v>28478.8066544086</v>
      </c>
      <c r="D905">
        <f t="shared" si="14"/>
        <v>2.5760830472694152E-3</v>
      </c>
    </row>
    <row r="906" spans="1:4" x14ac:dyDescent="0.3">
      <c r="A906">
        <v>1254</v>
      </c>
      <c r="B906">
        <v>-1.6727732642036801</v>
      </c>
      <c r="C906">
        <v>28506.726751460101</v>
      </c>
      <c r="D906">
        <f t="shared" si="14"/>
        <v>-5.8679948728873324E-3</v>
      </c>
    </row>
    <row r="907" spans="1:4" x14ac:dyDescent="0.3">
      <c r="A907">
        <v>1255</v>
      </c>
      <c r="B907">
        <v>-2.19419340090995</v>
      </c>
      <c r="C907">
        <v>28534.4061758676</v>
      </c>
      <c r="D907">
        <f t="shared" si="14"/>
        <v>-7.6896410157841124E-3</v>
      </c>
    </row>
    <row r="908" spans="1:4" x14ac:dyDescent="0.3">
      <c r="A908">
        <v>1256</v>
      </c>
      <c r="B908">
        <v>-2.3395517711746199</v>
      </c>
      <c r="C908">
        <v>28562.716672161801</v>
      </c>
      <c r="D908">
        <f t="shared" si="14"/>
        <v>-8.1909287482266249E-3</v>
      </c>
    </row>
    <row r="909" spans="1:4" x14ac:dyDescent="0.3">
      <c r="A909">
        <v>1257</v>
      </c>
      <c r="B909">
        <v>-2.2722953533832202</v>
      </c>
      <c r="C909">
        <v>28592.887063666702</v>
      </c>
      <c r="D909">
        <f t="shared" si="14"/>
        <v>-7.9470651156127951E-3</v>
      </c>
    </row>
    <row r="910" spans="1:4" x14ac:dyDescent="0.3">
      <c r="A910">
        <v>1258</v>
      </c>
      <c r="B910">
        <v>-2.68673702559698</v>
      </c>
      <c r="C910">
        <v>28622.844257768302</v>
      </c>
      <c r="D910">
        <f t="shared" si="14"/>
        <v>-9.3866877847675594E-3</v>
      </c>
    </row>
    <row r="911" spans="1:4" x14ac:dyDescent="0.3">
      <c r="A911">
        <v>1259</v>
      </c>
      <c r="B911">
        <v>-2.5433758695453998</v>
      </c>
      <c r="C911">
        <v>28651.370029643302</v>
      </c>
      <c r="D911">
        <f t="shared" si="14"/>
        <v>-8.8769781930636144E-3</v>
      </c>
    </row>
    <row r="912" spans="1:4" x14ac:dyDescent="0.3">
      <c r="A912">
        <v>1260</v>
      </c>
      <c r="B912">
        <v>-2.7103606207079198</v>
      </c>
      <c r="C912">
        <v>28682.0390813382</v>
      </c>
      <c r="D912">
        <f t="shared" si="14"/>
        <v>-9.4496789890764765E-3</v>
      </c>
    </row>
    <row r="913" spans="1:4" x14ac:dyDescent="0.3">
      <c r="A913">
        <v>1261</v>
      </c>
      <c r="B913">
        <v>-4.8880462776935198</v>
      </c>
      <c r="C913">
        <v>28714.828728504301</v>
      </c>
      <c r="D913">
        <f t="shared" si="14"/>
        <v>-1.702272482245841E-2</v>
      </c>
    </row>
    <row r="914" spans="1:4" x14ac:dyDescent="0.3">
      <c r="A914">
        <v>1262</v>
      </c>
      <c r="B914">
        <v>-3.8211180983626698</v>
      </c>
      <c r="C914">
        <v>28748.178216584602</v>
      </c>
      <c r="D914">
        <f t="shared" si="14"/>
        <v>-1.3291687805658226E-2</v>
      </c>
    </row>
    <row r="915" spans="1:4" x14ac:dyDescent="0.3">
      <c r="A915">
        <v>1263</v>
      </c>
      <c r="B915">
        <v>1.5133116077258499</v>
      </c>
      <c r="C915">
        <v>28778.6391462754</v>
      </c>
      <c r="D915">
        <f t="shared" si="14"/>
        <v>5.2584543696942198E-3</v>
      </c>
    </row>
    <row r="916" spans="1:4" x14ac:dyDescent="0.3">
      <c r="A916">
        <v>1264</v>
      </c>
      <c r="B916">
        <v>3.2682123936224099</v>
      </c>
      <c r="C916">
        <v>28806.1580005949</v>
      </c>
      <c r="D916">
        <f t="shared" si="14"/>
        <v>1.1345533804108536E-2</v>
      </c>
    </row>
    <row r="917" spans="1:4" x14ac:dyDescent="0.3">
      <c r="A917">
        <v>1265</v>
      </c>
      <c r="B917">
        <v>5.8261443650496796</v>
      </c>
      <c r="C917">
        <v>28827.022512784799</v>
      </c>
      <c r="D917">
        <f t="shared" si="14"/>
        <v>2.0210704600052889E-2</v>
      </c>
    </row>
    <row r="918" spans="1:4" x14ac:dyDescent="0.3">
      <c r="A918">
        <v>1266</v>
      </c>
      <c r="B918">
        <v>7.3485309657100304</v>
      </c>
      <c r="C918">
        <v>28842.6860013326</v>
      </c>
      <c r="D918">
        <f t="shared" si="14"/>
        <v>2.5477970274233513E-2</v>
      </c>
    </row>
    <row r="919" spans="1:4" x14ac:dyDescent="0.3">
      <c r="A919">
        <v>1267</v>
      </c>
      <c r="B919">
        <v>1.73476594815996</v>
      </c>
      <c r="C919">
        <v>28858.045124784701</v>
      </c>
      <c r="D919">
        <f t="shared" si="14"/>
        <v>6.0113772109603439E-3</v>
      </c>
    </row>
    <row r="920" spans="1:4" x14ac:dyDescent="0.3">
      <c r="A920">
        <v>1268</v>
      </c>
      <c r="B920" s="1">
        <v>5.5600028930417697E-2</v>
      </c>
      <c r="C920">
        <v>28868.944157372702</v>
      </c>
      <c r="D920">
        <f t="shared" si="14"/>
        <v>1.925946048713329E-4</v>
      </c>
    </row>
    <row r="921" spans="1:4" x14ac:dyDescent="0.3">
      <c r="A921">
        <v>1269</v>
      </c>
      <c r="B921">
        <v>-2.63316079259589</v>
      </c>
      <c r="C921">
        <v>28874.793005802701</v>
      </c>
      <c r="D921">
        <f t="shared" si="14"/>
        <v>-9.1192369485271381E-3</v>
      </c>
    </row>
    <row r="922" spans="1:4" x14ac:dyDescent="0.3">
      <c r="A922">
        <v>1270</v>
      </c>
      <c r="B922">
        <v>-5.6319107892301901</v>
      </c>
      <c r="C922">
        <v>28879.359237487399</v>
      </c>
      <c r="D922">
        <f t="shared" si="14"/>
        <v>-1.9501508821288462E-2</v>
      </c>
    </row>
    <row r="923" spans="1:4" x14ac:dyDescent="0.3">
      <c r="A923">
        <v>1271</v>
      </c>
      <c r="B923">
        <v>-3.3197934670901801</v>
      </c>
      <c r="C923">
        <v>28879.789878581501</v>
      </c>
      <c r="D923">
        <f t="shared" si="14"/>
        <v>-1.1495213369098237E-2</v>
      </c>
    </row>
    <row r="924" spans="1:4" x14ac:dyDescent="0.3">
      <c r="A924">
        <v>1272</v>
      </c>
      <c r="B924">
        <v>-3.3822607300993601</v>
      </c>
      <c r="C924">
        <v>28872.228361358499</v>
      </c>
      <c r="D924">
        <f t="shared" si="14"/>
        <v>-1.1714581527160718E-2</v>
      </c>
    </row>
    <row r="925" spans="1:4" x14ac:dyDescent="0.3">
      <c r="A925">
        <v>1273</v>
      </c>
      <c r="B925">
        <v>-2.1746690836725802</v>
      </c>
      <c r="C925">
        <v>28861.4905357965</v>
      </c>
      <c r="D925">
        <f t="shared" si="14"/>
        <v>-7.5348467570493932E-3</v>
      </c>
    </row>
    <row r="926" spans="1:4" x14ac:dyDescent="0.3">
      <c r="A926">
        <v>1274</v>
      </c>
      <c r="B926">
        <v>-2.9878153273022199</v>
      </c>
      <c r="C926">
        <v>28846.929372390099</v>
      </c>
      <c r="D926">
        <f t="shared" si="14"/>
        <v>-1.0357481341365609E-2</v>
      </c>
    </row>
    <row r="927" spans="1:4" x14ac:dyDescent="0.3">
      <c r="A927">
        <v>1275</v>
      </c>
      <c r="B927">
        <v>-9.0009135733593393</v>
      </c>
      <c r="C927">
        <v>28824.706094999401</v>
      </c>
      <c r="D927">
        <f t="shared" si="14"/>
        <v>-3.12263845594625E-2</v>
      </c>
    </row>
    <row r="928" spans="1:4" x14ac:dyDescent="0.3">
      <c r="A928">
        <v>1276</v>
      </c>
      <c r="B928">
        <v>-10.9662837743538</v>
      </c>
      <c r="C928">
        <v>28797.545261542</v>
      </c>
      <c r="D928">
        <f t="shared" si="14"/>
        <v>-3.8080619979088445E-2</v>
      </c>
    </row>
    <row r="929" spans="1:4" x14ac:dyDescent="0.3">
      <c r="A929">
        <v>1277</v>
      </c>
      <c r="B929">
        <v>-8.6747016538738198</v>
      </c>
      <c r="C929">
        <v>28762.837924382999</v>
      </c>
      <c r="D929">
        <f t="shared" si="14"/>
        <v>-3.0159408041304757E-2</v>
      </c>
    </row>
    <row r="930" spans="1:4" x14ac:dyDescent="0.3">
      <c r="A930">
        <v>1278</v>
      </c>
      <c r="B930">
        <v>-6.0362599726008499</v>
      </c>
      <c r="C930">
        <v>28723.109759901599</v>
      </c>
      <c r="D930">
        <f t="shared" si="14"/>
        <v>-2.1015342778196205E-2</v>
      </c>
    </row>
    <row r="931" spans="1:4" x14ac:dyDescent="0.3">
      <c r="A931">
        <v>1279</v>
      </c>
      <c r="B931">
        <v>-3.2431523057917202</v>
      </c>
      <c r="C931">
        <v>28679.488843373802</v>
      </c>
      <c r="D931">
        <f t="shared" si="14"/>
        <v>-1.1308263977448914E-2</v>
      </c>
    </row>
    <row r="932" spans="1:4" x14ac:dyDescent="0.3">
      <c r="A932">
        <v>1280</v>
      </c>
      <c r="B932">
        <v>3.9575810389218899</v>
      </c>
      <c r="C932">
        <v>28627.456524848501</v>
      </c>
      <c r="D932">
        <f t="shared" si="14"/>
        <v>1.3824424239319786E-2</v>
      </c>
    </row>
    <row r="933" spans="1:4" x14ac:dyDescent="0.3">
      <c r="A933">
        <v>1281</v>
      </c>
      <c r="B933">
        <v>6.7204473809507101</v>
      </c>
      <c r="C933">
        <v>28577.371866328001</v>
      </c>
      <c r="D933">
        <f t="shared" si="14"/>
        <v>2.3516674004824233E-2</v>
      </c>
    </row>
    <row r="934" spans="1:4" x14ac:dyDescent="0.3">
      <c r="A934">
        <v>1282</v>
      </c>
      <c r="B934">
        <v>6.6821413445864399</v>
      </c>
      <c r="C934">
        <v>28527.658457815702</v>
      </c>
      <c r="D934">
        <f t="shared" si="14"/>
        <v>2.3423378243494563E-2</v>
      </c>
    </row>
    <row r="935" spans="1:4" x14ac:dyDescent="0.3">
      <c r="A935">
        <v>1283</v>
      </c>
      <c r="B935">
        <v>7.6971642242010399</v>
      </c>
      <c r="C935">
        <v>28470.9200502202</v>
      </c>
      <c r="D935">
        <f t="shared" si="14"/>
        <v>2.7035179090187177E-2</v>
      </c>
    </row>
    <row r="936" spans="1:4" x14ac:dyDescent="0.3">
      <c r="A936">
        <v>1284</v>
      </c>
      <c r="B936">
        <v>8.92798514752225</v>
      </c>
      <c r="C936">
        <v>28407.254710877402</v>
      </c>
      <c r="D936">
        <f t="shared" si="14"/>
        <v>3.1428539077039505E-2</v>
      </c>
    </row>
    <row r="937" spans="1:4" x14ac:dyDescent="0.3">
      <c r="A937">
        <v>1285</v>
      </c>
      <c r="B937">
        <v>8.5173309480331696</v>
      </c>
      <c r="C937">
        <v>28348.439580115501</v>
      </c>
      <c r="D937">
        <f t="shared" si="14"/>
        <v>3.0045149130562717E-2</v>
      </c>
    </row>
    <row r="938" spans="1:4" x14ac:dyDescent="0.3">
      <c r="A938">
        <v>1286</v>
      </c>
      <c r="B938">
        <v>5.5867687122193601</v>
      </c>
      <c r="C938">
        <v>28285.4107040606</v>
      </c>
      <c r="D938">
        <f t="shared" si="14"/>
        <v>1.9751414503652E-2</v>
      </c>
    </row>
    <row r="939" spans="1:4" x14ac:dyDescent="0.3">
      <c r="A939">
        <v>1287</v>
      </c>
      <c r="B939">
        <v>3.8548070319496301</v>
      </c>
      <c r="C939">
        <v>28226.395371714902</v>
      </c>
      <c r="D939">
        <f t="shared" si="14"/>
        <v>1.3656745684971359E-2</v>
      </c>
    </row>
    <row r="940" spans="1:4" x14ac:dyDescent="0.3">
      <c r="A940">
        <v>1288</v>
      </c>
      <c r="B940">
        <v>1.68209215637161</v>
      </c>
      <c r="C940">
        <v>28171.8479986573</v>
      </c>
      <c r="D940">
        <f t="shared" si="14"/>
        <v>5.9708264663779964E-3</v>
      </c>
    </row>
    <row r="941" spans="1:4" x14ac:dyDescent="0.3">
      <c r="A941">
        <v>1289</v>
      </c>
      <c r="B941">
        <v>1.2693691592351899</v>
      </c>
      <c r="C941">
        <v>28118.2494665048</v>
      </c>
      <c r="D941">
        <f t="shared" si="14"/>
        <v>4.5143961068675204E-3</v>
      </c>
    </row>
    <row r="942" spans="1:4" x14ac:dyDescent="0.3">
      <c r="A942">
        <v>1290</v>
      </c>
      <c r="B942">
        <v>-0.18710321674675601</v>
      </c>
      <c r="C942">
        <v>28058.849031252801</v>
      </c>
      <c r="D942">
        <f t="shared" si="14"/>
        <v>-6.6682427543038108E-4</v>
      </c>
    </row>
    <row r="943" spans="1:4" x14ac:dyDescent="0.3">
      <c r="A943">
        <v>1291</v>
      </c>
      <c r="B943">
        <v>-1.62887036353072</v>
      </c>
      <c r="C943">
        <v>28002.236642431599</v>
      </c>
      <c r="D943">
        <f t="shared" si="14"/>
        <v>-5.8169294986333483E-3</v>
      </c>
    </row>
    <row r="944" spans="1:4" x14ac:dyDescent="0.3">
      <c r="A944">
        <v>1292</v>
      </c>
      <c r="B944">
        <v>-3.4942488749132301</v>
      </c>
      <c r="C944">
        <v>27948.076435105799</v>
      </c>
      <c r="D944">
        <f t="shared" si="14"/>
        <v>-1.2502645335991984E-2</v>
      </c>
    </row>
    <row r="945" spans="1:4" x14ac:dyDescent="0.3">
      <c r="A945">
        <v>1293</v>
      </c>
      <c r="B945">
        <v>-6.2770596585195904</v>
      </c>
      <c r="C945">
        <v>27896.962555337501</v>
      </c>
      <c r="D945">
        <f t="shared" si="14"/>
        <v>-2.2500871362135466E-2</v>
      </c>
    </row>
    <row r="946" spans="1:4" x14ac:dyDescent="0.3">
      <c r="A946">
        <v>1294</v>
      </c>
      <c r="B946">
        <v>-7.3333659803893596</v>
      </c>
      <c r="C946">
        <v>27852.6527372161</v>
      </c>
      <c r="D946">
        <f t="shared" si="14"/>
        <v>-2.6329147351162995E-2</v>
      </c>
    </row>
    <row r="947" spans="1:4" x14ac:dyDescent="0.3">
      <c r="A947">
        <v>1295</v>
      </c>
      <c r="B947">
        <v>-5.3173830514189504</v>
      </c>
      <c r="C947">
        <v>27812.989770410099</v>
      </c>
      <c r="D947">
        <f t="shared" si="14"/>
        <v>-1.9118343965581326E-2</v>
      </c>
    </row>
    <row r="948" spans="1:4" x14ac:dyDescent="0.3">
      <c r="A948">
        <v>1296</v>
      </c>
      <c r="B948">
        <v>-2.43672173292742</v>
      </c>
      <c r="C948">
        <v>27780.227834411398</v>
      </c>
      <c r="D948">
        <f t="shared" si="14"/>
        <v>-8.7714245810073966E-3</v>
      </c>
    </row>
    <row r="949" spans="1:4" x14ac:dyDescent="0.3">
      <c r="A949">
        <v>1297</v>
      </c>
      <c r="B949">
        <v>-0.26124998324163901</v>
      </c>
      <c r="C949">
        <v>27752.862756753399</v>
      </c>
      <c r="D949">
        <f t="shared" si="14"/>
        <v>-9.4134426971165816E-4</v>
      </c>
    </row>
    <row r="950" spans="1:4" x14ac:dyDescent="0.3">
      <c r="A950">
        <v>1298</v>
      </c>
      <c r="B950">
        <v>-0.30083218551938601</v>
      </c>
      <c r="C950">
        <v>27732.335749397</v>
      </c>
      <c r="D950">
        <f t="shared" si="14"/>
        <v>-1.0847704579875757E-3</v>
      </c>
    </row>
    <row r="951" spans="1:4" x14ac:dyDescent="0.3">
      <c r="A951">
        <v>1299</v>
      </c>
      <c r="B951">
        <v>-2.3291674538084499</v>
      </c>
      <c r="C951">
        <v>27716.104517932101</v>
      </c>
      <c r="D951">
        <f t="shared" si="14"/>
        <v>-8.4036609556783024E-3</v>
      </c>
    </row>
    <row r="952" spans="1:4" x14ac:dyDescent="0.3">
      <c r="A952">
        <v>1300</v>
      </c>
      <c r="B952">
        <v>-3.2708478146737301</v>
      </c>
      <c r="C952">
        <v>27706.675968551001</v>
      </c>
      <c r="D952">
        <f t="shared" si="14"/>
        <v>-1.1805269669975457E-2</v>
      </c>
    </row>
    <row r="953" spans="1:4" x14ac:dyDescent="0.3">
      <c r="A953">
        <v>1301</v>
      </c>
      <c r="B953">
        <v>-3.1688293996299102</v>
      </c>
      <c r="C953">
        <v>27701.466874121601</v>
      </c>
      <c r="D953">
        <f t="shared" si="14"/>
        <v>-1.1439211555219824E-2</v>
      </c>
    </row>
    <row r="954" spans="1:4" x14ac:dyDescent="0.3">
      <c r="A954">
        <v>1302</v>
      </c>
      <c r="B954">
        <v>-0.173839734925016</v>
      </c>
      <c r="C954">
        <v>27698.9661964222</v>
      </c>
      <c r="D954">
        <f t="shared" si="14"/>
        <v>-6.2760369355398683E-4</v>
      </c>
    </row>
    <row r="955" spans="1:4" x14ac:dyDescent="0.3">
      <c r="A955">
        <v>1303</v>
      </c>
      <c r="B955">
        <v>5.7085973311337996</v>
      </c>
      <c r="C955">
        <v>27708.9910708774</v>
      </c>
      <c r="D955">
        <f t="shared" si="14"/>
        <v>2.0601967486046896E-2</v>
      </c>
    </row>
    <row r="956" spans="1:4" x14ac:dyDescent="0.3">
      <c r="A956">
        <v>1304</v>
      </c>
      <c r="B956">
        <v>7.5488144729918298</v>
      </c>
      <c r="C956">
        <v>27720.239192956498</v>
      </c>
      <c r="D956">
        <f t="shared" si="14"/>
        <v>2.7232140460425484E-2</v>
      </c>
    </row>
    <row r="957" spans="1:4" x14ac:dyDescent="0.3">
      <c r="A957">
        <v>1305</v>
      </c>
      <c r="B957">
        <v>5.9877055245231201</v>
      </c>
      <c r="C957">
        <v>27733.018324720098</v>
      </c>
      <c r="D957">
        <f t="shared" si="14"/>
        <v>2.1590529578909626E-2</v>
      </c>
    </row>
    <row r="958" spans="1:4" x14ac:dyDescent="0.3">
      <c r="A958">
        <v>1306</v>
      </c>
      <c r="B958">
        <v>4.6610518058460597</v>
      </c>
      <c r="C958">
        <v>27756.241680600699</v>
      </c>
      <c r="D958">
        <f t="shared" si="14"/>
        <v>1.6792805955079093E-2</v>
      </c>
    </row>
    <row r="959" spans="1:4" x14ac:dyDescent="0.3">
      <c r="A959">
        <v>1307</v>
      </c>
      <c r="B959">
        <v>2.4134902730545198</v>
      </c>
      <c r="C959">
        <v>27776.2381334317</v>
      </c>
      <c r="D959">
        <f t="shared" si="14"/>
        <v>8.689046592488793E-3</v>
      </c>
    </row>
    <row r="960" spans="1:4" x14ac:dyDescent="0.3">
      <c r="A960">
        <v>1308</v>
      </c>
      <c r="B960">
        <v>2.0150133209030399</v>
      </c>
      <c r="C960">
        <v>27793.8376478014</v>
      </c>
      <c r="D960">
        <f t="shared" si="14"/>
        <v>7.2498564121908334E-3</v>
      </c>
    </row>
    <row r="961" spans="1:4" x14ac:dyDescent="0.3">
      <c r="A961">
        <v>1309</v>
      </c>
      <c r="B961">
        <v>3.4878749527672901</v>
      </c>
      <c r="C961">
        <v>27814.8878437696</v>
      </c>
      <c r="D961">
        <f t="shared" si="14"/>
        <v>1.2539597399629843E-2</v>
      </c>
    </row>
    <row r="962" spans="1:4" x14ac:dyDescent="0.3">
      <c r="A962">
        <v>1310</v>
      </c>
      <c r="B962">
        <v>4.1600039593664899</v>
      </c>
      <c r="C962">
        <v>27835.9831297089</v>
      </c>
      <c r="D962">
        <f t="shared" si="14"/>
        <v>1.4944699240482669E-2</v>
      </c>
    </row>
    <row r="963" spans="1:4" x14ac:dyDescent="0.3">
      <c r="A963">
        <v>1311</v>
      </c>
      <c r="B963">
        <v>3.9191176678878699</v>
      </c>
      <c r="C963">
        <v>27859.8688126979</v>
      </c>
      <c r="D963">
        <f t="shared" ref="D963:D1026" si="15">(B963/C963)*100</f>
        <v>1.4067250977512229E-2</v>
      </c>
    </row>
    <row r="964" spans="1:4" x14ac:dyDescent="0.3">
      <c r="A964">
        <v>1312</v>
      </c>
      <c r="B964">
        <v>3.8561136510546499</v>
      </c>
      <c r="C964">
        <v>27886.321931686802</v>
      </c>
      <c r="D964">
        <f t="shared" si="15"/>
        <v>1.3827975092954109E-2</v>
      </c>
    </row>
    <row r="965" spans="1:4" x14ac:dyDescent="0.3">
      <c r="A965">
        <v>1313</v>
      </c>
      <c r="B965">
        <v>3.8621311523247699</v>
      </c>
      <c r="C965">
        <v>27919.5959776278</v>
      </c>
      <c r="D965">
        <f t="shared" si="15"/>
        <v>1.3833048140881148E-2</v>
      </c>
    </row>
    <row r="966" spans="1:4" x14ac:dyDescent="0.3">
      <c r="A966">
        <v>1314</v>
      </c>
      <c r="B966">
        <v>4.0275356102038797</v>
      </c>
      <c r="C966">
        <v>27949.935762124998</v>
      </c>
      <c r="D966">
        <f t="shared" si="15"/>
        <v>1.4409820632438087E-2</v>
      </c>
    </row>
    <row r="967" spans="1:4" x14ac:dyDescent="0.3">
      <c r="A967">
        <v>1315</v>
      </c>
      <c r="B967">
        <v>3.8326251905037201</v>
      </c>
      <c r="C967">
        <v>27978.174512363901</v>
      </c>
      <c r="D967">
        <f t="shared" si="15"/>
        <v>1.3698624936412615E-2</v>
      </c>
    </row>
    <row r="968" spans="1:4" x14ac:dyDescent="0.3">
      <c r="A968">
        <v>1316</v>
      </c>
      <c r="B968">
        <v>3.0346259568157401</v>
      </c>
      <c r="C968">
        <v>28009.2824572842</v>
      </c>
      <c r="D968">
        <f t="shared" si="15"/>
        <v>1.0834358079125101E-2</v>
      </c>
    </row>
    <row r="969" spans="1:4" x14ac:dyDescent="0.3">
      <c r="A969">
        <v>1317</v>
      </c>
      <c r="B969">
        <v>1.2001459426849399</v>
      </c>
      <c r="C969">
        <v>28038.0934775245</v>
      </c>
      <c r="D969">
        <f t="shared" si="15"/>
        <v>4.2804120888140411E-3</v>
      </c>
    </row>
    <row r="970" spans="1:4" x14ac:dyDescent="0.3">
      <c r="A970">
        <v>1318</v>
      </c>
      <c r="B970">
        <v>1.17863307980551</v>
      </c>
      <c r="C970">
        <v>28076.2916454183</v>
      </c>
      <c r="D970">
        <f t="shared" si="15"/>
        <v>4.1979656526250969E-3</v>
      </c>
    </row>
    <row r="971" spans="1:4" x14ac:dyDescent="0.3">
      <c r="A971">
        <v>1319</v>
      </c>
      <c r="B971">
        <v>0.85448768598887903</v>
      </c>
      <c r="C971">
        <v>28119.101769556899</v>
      </c>
      <c r="D971">
        <f t="shared" si="15"/>
        <v>3.0388157238862758E-3</v>
      </c>
    </row>
    <row r="972" spans="1:4" x14ac:dyDescent="0.3">
      <c r="A972">
        <v>1320</v>
      </c>
      <c r="B972">
        <v>4.1241369801788101</v>
      </c>
      <c r="C972">
        <v>28167.462696956001</v>
      </c>
      <c r="D972">
        <f t="shared" si="15"/>
        <v>1.4641492648979336E-2</v>
      </c>
    </row>
    <row r="973" spans="1:4" x14ac:dyDescent="0.3">
      <c r="A973">
        <v>1321</v>
      </c>
      <c r="B973">
        <v>7.7158079410846998</v>
      </c>
      <c r="C973">
        <v>28221.812450801001</v>
      </c>
      <c r="D973">
        <f t="shared" si="15"/>
        <v>2.7339873916799796E-2</v>
      </c>
    </row>
    <row r="974" spans="1:4" x14ac:dyDescent="0.3">
      <c r="A974">
        <v>1322</v>
      </c>
      <c r="B974">
        <v>5.3467394061587399</v>
      </c>
      <c r="C974">
        <v>28275.983298637399</v>
      </c>
      <c r="D974">
        <f t="shared" si="15"/>
        <v>1.8909119268069437E-2</v>
      </c>
    </row>
    <row r="975" spans="1:4" x14ac:dyDescent="0.3">
      <c r="A975">
        <v>1323</v>
      </c>
      <c r="B975">
        <v>1.63802869550788</v>
      </c>
      <c r="C975">
        <v>28331.760636357099</v>
      </c>
      <c r="D975">
        <f t="shared" si="15"/>
        <v>5.7815986677716685E-3</v>
      </c>
    </row>
    <row r="976" spans="1:4" x14ac:dyDescent="0.3">
      <c r="A976">
        <v>1324</v>
      </c>
      <c r="B976">
        <v>-2.0356225874607801</v>
      </c>
      <c r="C976">
        <v>28392.4434598062</v>
      </c>
      <c r="D976">
        <f t="shared" si="15"/>
        <v>-7.1695928190981945E-3</v>
      </c>
    </row>
    <row r="977" spans="1:4" x14ac:dyDescent="0.3">
      <c r="A977">
        <v>1325</v>
      </c>
      <c r="B977">
        <v>-7.3234366316969197</v>
      </c>
      <c r="C977">
        <v>28457.711252166901</v>
      </c>
      <c r="D977">
        <f t="shared" si="15"/>
        <v>-2.5734454070473707E-2</v>
      </c>
    </row>
    <row r="978" spans="1:4" x14ac:dyDescent="0.3">
      <c r="A978">
        <v>1326</v>
      </c>
      <c r="B978">
        <v>-8.1442632343799506</v>
      </c>
      <c r="C978">
        <v>28531.658254658301</v>
      </c>
      <c r="D978">
        <f t="shared" si="15"/>
        <v>-2.8544654368451421E-2</v>
      </c>
    </row>
    <row r="979" spans="1:4" x14ac:dyDescent="0.3">
      <c r="A979">
        <v>1327</v>
      </c>
      <c r="B979">
        <v>-8.3105341639699208</v>
      </c>
      <c r="C979">
        <v>28610.729253246802</v>
      </c>
      <c r="D979">
        <f t="shared" si="15"/>
        <v>-2.9046914849354375E-2</v>
      </c>
    </row>
    <row r="980" spans="1:4" x14ac:dyDescent="0.3">
      <c r="A980">
        <v>1328</v>
      </c>
      <c r="B980">
        <v>-7.4479948813597598</v>
      </c>
      <c r="C980">
        <v>28692.8399061983</v>
      </c>
      <c r="D980">
        <f t="shared" si="15"/>
        <v>-2.5957677614723753E-2</v>
      </c>
    </row>
    <row r="981" spans="1:4" x14ac:dyDescent="0.3">
      <c r="A981">
        <v>1329</v>
      </c>
      <c r="B981">
        <v>-4.2375817364513404</v>
      </c>
      <c r="C981">
        <v>28783.754775359499</v>
      </c>
      <c r="D981">
        <f t="shared" si="15"/>
        <v>-1.4722129789956892E-2</v>
      </c>
    </row>
    <row r="982" spans="1:4" x14ac:dyDescent="0.3">
      <c r="A982">
        <v>1330</v>
      </c>
      <c r="B982">
        <v>-4.5156701037281097</v>
      </c>
      <c r="C982">
        <v>28882.7319803092</v>
      </c>
      <c r="D982">
        <f t="shared" si="15"/>
        <v>-1.563449782661373E-2</v>
      </c>
    </row>
    <row r="983" spans="1:4" x14ac:dyDescent="0.3">
      <c r="A983">
        <v>1331</v>
      </c>
      <c r="B983">
        <v>-2.9545446265822002</v>
      </c>
      <c r="C983">
        <v>28985.218788715902</v>
      </c>
      <c r="D983">
        <f t="shared" si="15"/>
        <v>-1.0193280403087453E-2</v>
      </c>
    </row>
    <row r="984" spans="1:4" x14ac:dyDescent="0.3">
      <c r="A984">
        <v>1332</v>
      </c>
      <c r="B984">
        <v>-3.4258828687491798</v>
      </c>
      <c r="C984">
        <v>29093.398795079102</v>
      </c>
      <c r="D984">
        <f t="shared" si="15"/>
        <v>-1.1775464574900883E-2</v>
      </c>
    </row>
    <row r="985" spans="1:4" x14ac:dyDescent="0.3">
      <c r="A985">
        <v>1333</v>
      </c>
      <c r="B985">
        <v>-2.7843767767688901</v>
      </c>
      <c r="C985">
        <v>29206.276750359499</v>
      </c>
      <c r="D985">
        <f t="shared" si="15"/>
        <v>-9.5334876148998257E-3</v>
      </c>
    </row>
    <row r="986" spans="1:4" x14ac:dyDescent="0.3">
      <c r="A986">
        <v>1334</v>
      </c>
      <c r="B986">
        <v>2.58769857888861</v>
      </c>
      <c r="C986">
        <v>29320.1474329341</v>
      </c>
      <c r="D986">
        <f t="shared" si="15"/>
        <v>8.8256670086929914E-3</v>
      </c>
    </row>
    <row r="987" spans="1:4" x14ac:dyDescent="0.3">
      <c r="A987">
        <v>1335</v>
      </c>
      <c r="B987">
        <v>4.38908621513405</v>
      </c>
      <c r="C987">
        <v>29439.2744876369</v>
      </c>
      <c r="D987">
        <f t="shared" si="15"/>
        <v>1.4908948306376429E-2</v>
      </c>
    </row>
    <row r="988" spans="1:4" x14ac:dyDescent="0.3">
      <c r="A988">
        <v>1336</v>
      </c>
      <c r="B988">
        <v>7.0317797717730803</v>
      </c>
      <c r="C988">
        <v>29562.489746449501</v>
      </c>
      <c r="D988">
        <f t="shared" si="15"/>
        <v>2.3786155469593381E-2</v>
      </c>
    </row>
    <row r="989" spans="1:4" x14ac:dyDescent="0.3">
      <c r="A989">
        <v>1337</v>
      </c>
      <c r="B989">
        <v>7.4281628333473702</v>
      </c>
      <c r="C989">
        <v>29687.3947726183</v>
      </c>
      <c r="D989">
        <f t="shared" si="15"/>
        <v>2.5021268758141823E-2</v>
      </c>
    </row>
    <row r="990" spans="1:4" x14ac:dyDescent="0.3">
      <c r="A990">
        <v>1338</v>
      </c>
      <c r="B990">
        <v>3.0277062119541802</v>
      </c>
      <c r="C990">
        <v>29812.671955839902</v>
      </c>
      <c r="D990">
        <f t="shared" si="15"/>
        <v>1.0155769387054533E-2</v>
      </c>
    </row>
    <row r="991" spans="1:4" x14ac:dyDescent="0.3">
      <c r="A991">
        <v>1339</v>
      </c>
      <c r="B991">
        <v>0.54200179064184495</v>
      </c>
      <c r="C991">
        <v>29938.263085745199</v>
      </c>
      <c r="D991">
        <f t="shared" si="15"/>
        <v>1.8103982488547026E-3</v>
      </c>
    </row>
    <row r="992" spans="1:4" x14ac:dyDescent="0.3">
      <c r="A992">
        <v>1340</v>
      </c>
      <c r="B992">
        <v>-0.56189972163228297</v>
      </c>
      <c r="C992">
        <v>30065.7743221122</v>
      </c>
      <c r="D992">
        <f t="shared" si="15"/>
        <v>-1.8689015476944751E-3</v>
      </c>
    </row>
    <row r="993" spans="1:4" x14ac:dyDescent="0.3">
      <c r="A993">
        <v>1341</v>
      </c>
      <c r="B993">
        <v>-1.57126710929705</v>
      </c>
      <c r="C993">
        <v>30197.7290435662</v>
      </c>
      <c r="D993">
        <f t="shared" si="15"/>
        <v>-5.2032624937795365E-3</v>
      </c>
    </row>
    <row r="994" spans="1:4" x14ac:dyDescent="0.3">
      <c r="A994">
        <v>1342</v>
      </c>
      <c r="B994">
        <v>-1.8547235007167999</v>
      </c>
      <c r="C994">
        <v>30331.216330884901</v>
      </c>
      <c r="D994">
        <f t="shared" si="15"/>
        <v>-6.114899846031625E-3</v>
      </c>
    </row>
    <row r="995" spans="1:4" x14ac:dyDescent="0.3">
      <c r="A995">
        <v>1343</v>
      </c>
      <c r="B995">
        <v>-1.19870709826401</v>
      </c>
      <c r="C995">
        <v>30459.9338935177</v>
      </c>
      <c r="D995">
        <f t="shared" si="15"/>
        <v>-3.9353568607682094E-3</v>
      </c>
    </row>
    <row r="996" spans="1:4" x14ac:dyDescent="0.3">
      <c r="A996">
        <v>1344</v>
      </c>
      <c r="B996">
        <v>1.38861456368861</v>
      </c>
      <c r="C996">
        <v>30584.806624668901</v>
      </c>
      <c r="D996">
        <f t="shared" si="15"/>
        <v>4.5402103754633195E-3</v>
      </c>
    </row>
    <row r="997" spans="1:4" x14ac:dyDescent="0.3">
      <c r="A997">
        <v>1345</v>
      </c>
      <c r="B997">
        <v>2.18877230511201</v>
      </c>
      <c r="C997">
        <v>30701.317384101301</v>
      </c>
      <c r="D997">
        <f t="shared" si="15"/>
        <v>7.1292455555847485E-3</v>
      </c>
    </row>
    <row r="998" spans="1:4" x14ac:dyDescent="0.3">
      <c r="A998">
        <v>1346</v>
      </c>
      <c r="B998">
        <v>1.75176081642925</v>
      </c>
      <c r="C998">
        <v>30808.964961278802</v>
      </c>
      <c r="D998">
        <f t="shared" si="15"/>
        <v>5.6858801281733772E-3</v>
      </c>
    </row>
    <row r="999" spans="1:4" x14ac:dyDescent="0.3">
      <c r="A999">
        <v>1347</v>
      </c>
      <c r="B999">
        <v>0.238395874930382</v>
      </c>
      <c r="C999">
        <v>30910.002088791</v>
      </c>
      <c r="D999">
        <f t="shared" si="15"/>
        <v>7.7125803565323051E-4</v>
      </c>
    </row>
    <row r="1000" spans="1:4" x14ac:dyDescent="0.3">
      <c r="A1000">
        <v>1348</v>
      </c>
      <c r="B1000">
        <v>-4.8129767800694596</v>
      </c>
      <c r="C1000">
        <v>31004.392794216299</v>
      </c>
      <c r="D1000">
        <f t="shared" si="15"/>
        <v>-1.5523531816973028E-2</v>
      </c>
    </row>
    <row r="1001" spans="1:4" x14ac:dyDescent="0.3">
      <c r="A1001">
        <v>1349</v>
      </c>
      <c r="B1001">
        <v>-6.0892099881138098</v>
      </c>
      <c r="C1001">
        <v>31091.537505480199</v>
      </c>
      <c r="D1001">
        <f t="shared" si="15"/>
        <v>-1.9584782473496282E-2</v>
      </c>
    </row>
    <row r="1002" spans="1:4" x14ac:dyDescent="0.3">
      <c r="A1002">
        <v>1350</v>
      </c>
      <c r="B1002">
        <v>-6.6847588132326603</v>
      </c>
      <c r="C1002">
        <v>31172.9366490051</v>
      </c>
      <c r="D1002">
        <f t="shared" si="15"/>
        <v>-2.1444109961472006E-2</v>
      </c>
    </row>
    <row r="1003" spans="1:4" x14ac:dyDescent="0.3">
      <c r="A1003">
        <v>1351</v>
      </c>
      <c r="B1003">
        <v>-7.9263995553135498</v>
      </c>
      <c r="C1003">
        <v>31243.7333512488</v>
      </c>
      <c r="D1003">
        <f t="shared" si="15"/>
        <v>-2.536956600609554E-2</v>
      </c>
    </row>
    <row r="1004" spans="1:4" x14ac:dyDescent="0.3">
      <c r="A1004">
        <v>1352</v>
      </c>
      <c r="B1004">
        <v>-6.4999573482398301</v>
      </c>
      <c r="C1004">
        <v>31301.560555989701</v>
      </c>
      <c r="D1004">
        <f t="shared" si="15"/>
        <v>-2.0765601563580934E-2</v>
      </c>
    </row>
    <row r="1005" spans="1:4" x14ac:dyDescent="0.3">
      <c r="A1005">
        <v>1353</v>
      </c>
      <c r="B1005">
        <v>-6.0463683845352199</v>
      </c>
      <c r="C1005">
        <v>31360.680964358999</v>
      </c>
      <c r="D1005">
        <f t="shared" si="15"/>
        <v>-1.9280092774155121E-2</v>
      </c>
    </row>
    <row r="1006" spans="1:4" x14ac:dyDescent="0.3">
      <c r="A1006">
        <v>1354</v>
      </c>
      <c r="B1006">
        <v>-8.0552764651531508</v>
      </c>
      <c r="C1006">
        <v>31412.214977744301</v>
      </c>
      <c r="D1006">
        <f t="shared" si="15"/>
        <v>-2.5643770968906049E-2</v>
      </c>
    </row>
    <row r="1007" spans="1:4" x14ac:dyDescent="0.3">
      <c r="A1007">
        <v>1355</v>
      </c>
      <c r="B1007">
        <v>-5.9017030455394304</v>
      </c>
      <c r="C1007">
        <v>31463.543036053299</v>
      </c>
      <c r="D1007">
        <f t="shared" si="15"/>
        <v>-1.8757274216628476E-2</v>
      </c>
    </row>
    <row r="1008" spans="1:4" x14ac:dyDescent="0.3">
      <c r="A1008">
        <v>1356</v>
      </c>
      <c r="B1008">
        <v>-3.4425124558926998</v>
      </c>
      <c r="C1008">
        <v>31519.0846096163</v>
      </c>
      <c r="D1008">
        <f t="shared" si="15"/>
        <v>-1.0921993765143826E-2</v>
      </c>
    </row>
    <row r="1009" spans="1:4" x14ac:dyDescent="0.3">
      <c r="A1009">
        <v>1357</v>
      </c>
      <c r="B1009">
        <v>-5.1092829825484101</v>
      </c>
      <c r="C1009">
        <v>31579.128951562299</v>
      </c>
      <c r="D1009">
        <f t="shared" si="15"/>
        <v>-1.6179303078261889E-2</v>
      </c>
    </row>
    <row r="1010" spans="1:4" x14ac:dyDescent="0.3">
      <c r="A1010">
        <v>1358</v>
      </c>
      <c r="B1010">
        <v>-6.7883867392005302</v>
      </c>
      <c r="C1010">
        <v>31642.680564853501</v>
      </c>
      <c r="D1010">
        <f t="shared" si="15"/>
        <v>-2.1453260653083228E-2</v>
      </c>
    </row>
    <row r="1011" spans="1:4" x14ac:dyDescent="0.3">
      <c r="A1011">
        <v>1359</v>
      </c>
      <c r="B1011">
        <v>-7.7717824898454397</v>
      </c>
      <c r="C1011">
        <v>31714.434880602399</v>
      </c>
      <c r="D1011">
        <f t="shared" si="15"/>
        <v>-2.4505505203243967E-2</v>
      </c>
    </row>
    <row r="1012" spans="1:4" x14ac:dyDescent="0.3">
      <c r="A1012">
        <v>1360</v>
      </c>
      <c r="B1012">
        <v>-8.6665030433687793</v>
      </c>
      <c r="C1012">
        <v>31796.833503828198</v>
      </c>
      <c r="D1012">
        <f t="shared" si="15"/>
        <v>-2.7255868237085215E-2</v>
      </c>
    </row>
    <row r="1013" spans="1:4" x14ac:dyDescent="0.3">
      <c r="A1013">
        <v>1361</v>
      </c>
      <c r="B1013">
        <v>-5.18290885098952</v>
      </c>
      <c r="C1013">
        <v>31892.3691957638</v>
      </c>
      <c r="D1013">
        <f t="shared" si="15"/>
        <v>-1.6251250633577751E-2</v>
      </c>
    </row>
    <row r="1014" spans="1:4" x14ac:dyDescent="0.3">
      <c r="A1014">
        <v>1362</v>
      </c>
      <c r="B1014">
        <v>-2.0285520569550299</v>
      </c>
      <c r="C1014">
        <v>32006.003650273</v>
      </c>
      <c r="D1014">
        <f t="shared" si="15"/>
        <v>-6.3380360732344255E-3</v>
      </c>
    </row>
    <row r="1015" spans="1:4" x14ac:dyDescent="0.3">
      <c r="A1015">
        <v>1363</v>
      </c>
      <c r="B1015">
        <v>-2.7779155357019301</v>
      </c>
      <c r="C1015">
        <v>32137.866865167201</v>
      </c>
      <c r="D1015">
        <f t="shared" si="15"/>
        <v>-8.6437458570493633E-3</v>
      </c>
    </row>
    <row r="1016" spans="1:4" x14ac:dyDescent="0.3">
      <c r="A1016">
        <v>1364</v>
      </c>
      <c r="B1016">
        <v>-2.86678149519296</v>
      </c>
      <c r="C1016">
        <v>32288.995010025399</v>
      </c>
      <c r="D1016">
        <f t="shared" si="15"/>
        <v>-8.8785095178801759E-3</v>
      </c>
    </row>
    <row r="1017" spans="1:4" x14ac:dyDescent="0.3">
      <c r="A1017">
        <v>1365</v>
      </c>
      <c r="B1017">
        <v>-3.2341402787289901</v>
      </c>
      <c r="C1017">
        <v>32451.781250929002</v>
      </c>
      <c r="D1017">
        <f t="shared" si="15"/>
        <v>-9.9659869321854447E-3</v>
      </c>
    </row>
    <row r="1018" spans="1:4" x14ac:dyDescent="0.3">
      <c r="A1018">
        <v>1366</v>
      </c>
      <c r="B1018">
        <v>-1.50501239812034</v>
      </c>
      <c r="C1018">
        <v>32629.1890393295</v>
      </c>
      <c r="D1018">
        <f t="shared" si="15"/>
        <v>-4.6124725818538666E-3</v>
      </c>
    </row>
    <row r="1019" spans="1:4" x14ac:dyDescent="0.3">
      <c r="A1019">
        <v>1367</v>
      </c>
      <c r="B1019">
        <v>1.60131391776076</v>
      </c>
      <c r="C1019">
        <v>32812.584337720698</v>
      </c>
      <c r="D1019">
        <f t="shared" si="15"/>
        <v>4.8801822534896202E-3</v>
      </c>
    </row>
    <row r="1020" spans="1:4" x14ac:dyDescent="0.3">
      <c r="A1020">
        <v>1368</v>
      </c>
      <c r="B1020">
        <v>3.79305507178031</v>
      </c>
      <c r="C1020">
        <v>33000.433465807197</v>
      </c>
      <c r="D1020">
        <f t="shared" si="15"/>
        <v>1.1493955301255106E-2</v>
      </c>
    </row>
    <row r="1021" spans="1:4" x14ac:dyDescent="0.3">
      <c r="A1021">
        <v>1369</v>
      </c>
      <c r="B1021">
        <v>5.1459866030105603</v>
      </c>
      <c r="C1021">
        <v>33186.646642648797</v>
      </c>
      <c r="D1021">
        <f t="shared" si="15"/>
        <v>1.5506196388029617E-2</v>
      </c>
    </row>
    <row r="1022" spans="1:4" x14ac:dyDescent="0.3">
      <c r="A1022">
        <v>1370</v>
      </c>
      <c r="B1022">
        <v>2.1550118348898901</v>
      </c>
      <c r="C1022">
        <v>33368.015197493303</v>
      </c>
      <c r="D1022">
        <f t="shared" si="15"/>
        <v>6.4583159116152061E-3</v>
      </c>
    </row>
    <row r="1023" spans="1:4" x14ac:dyDescent="0.3">
      <c r="A1023">
        <v>1371</v>
      </c>
      <c r="B1023">
        <v>-0.47553055338158101</v>
      </c>
      <c r="C1023">
        <v>33530.028782880101</v>
      </c>
      <c r="D1023">
        <f t="shared" si="15"/>
        <v>-1.4182229202987721E-3</v>
      </c>
    </row>
    <row r="1024" spans="1:4" x14ac:dyDescent="0.3">
      <c r="A1024">
        <v>1372</v>
      </c>
      <c r="B1024">
        <v>1.10546969351016</v>
      </c>
      <c r="C1024">
        <v>33660.850926753003</v>
      </c>
      <c r="D1024">
        <f t="shared" si="15"/>
        <v>3.2841406651177487E-3</v>
      </c>
    </row>
    <row r="1025" spans="1:4" x14ac:dyDescent="0.3">
      <c r="A1025">
        <v>1373</v>
      </c>
      <c r="B1025">
        <v>1.9731952808045901</v>
      </c>
      <c r="C1025">
        <v>33766.947418608201</v>
      </c>
      <c r="D1025">
        <f t="shared" si="15"/>
        <v>5.8435702118492553E-3</v>
      </c>
    </row>
    <row r="1026" spans="1:4" x14ac:dyDescent="0.3">
      <c r="A1026">
        <v>1374</v>
      </c>
      <c r="B1026">
        <v>2.7881892761056899</v>
      </c>
      <c r="C1026">
        <v>33829.142098607801</v>
      </c>
      <c r="D1026">
        <f t="shared" si="15"/>
        <v>8.241974531835481E-3</v>
      </c>
    </row>
    <row r="1027" spans="1:4" x14ac:dyDescent="0.3">
      <c r="A1027">
        <v>1375</v>
      </c>
      <c r="B1027">
        <v>3.1643888381408001</v>
      </c>
      <c r="C1027">
        <v>33860.439235650403</v>
      </c>
      <c r="D1027">
        <f t="shared" ref="D1027:D1090" si="16">(B1027/C1027)*100</f>
        <v>9.3453862666055786E-3</v>
      </c>
    </row>
    <row r="1028" spans="1:4" x14ac:dyDescent="0.3">
      <c r="A1028">
        <v>1376</v>
      </c>
      <c r="B1028">
        <v>0.16616085550187201</v>
      </c>
      <c r="C1028">
        <v>33862.994012038798</v>
      </c>
      <c r="D1028">
        <f t="shared" si="16"/>
        <v>4.9068565952201202E-4</v>
      </c>
    </row>
    <row r="1029" spans="1:4" x14ac:dyDescent="0.3">
      <c r="A1029">
        <v>1377</v>
      </c>
      <c r="B1029">
        <v>-3.9628550494562602</v>
      </c>
      <c r="C1029">
        <v>33839.0245345605</v>
      </c>
      <c r="D1029">
        <f t="shared" si="16"/>
        <v>-1.1710902143201304E-2</v>
      </c>
    </row>
    <row r="1030" spans="1:4" x14ac:dyDescent="0.3">
      <c r="A1030">
        <v>1378</v>
      </c>
      <c r="B1030">
        <v>-4.5584120709858498</v>
      </c>
      <c r="C1030">
        <v>33798.950803207801</v>
      </c>
      <c r="D1030">
        <f t="shared" si="16"/>
        <v>-1.3486844895058749E-2</v>
      </c>
    </row>
    <row r="1031" spans="1:4" x14ac:dyDescent="0.3">
      <c r="A1031">
        <v>1379</v>
      </c>
      <c r="B1031">
        <v>-2.9165568739930801</v>
      </c>
      <c r="C1031">
        <v>33745.544427364803</v>
      </c>
      <c r="D1031">
        <f t="shared" si="16"/>
        <v>-8.6427909920694518E-3</v>
      </c>
    </row>
    <row r="1032" spans="1:4" x14ac:dyDescent="0.3">
      <c r="A1032">
        <v>1380</v>
      </c>
      <c r="B1032">
        <v>-2.8578667470366299</v>
      </c>
      <c r="C1032">
        <v>33681.420556883801</v>
      </c>
      <c r="D1032">
        <f t="shared" si="16"/>
        <v>-8.4849946937660854E-3</v>
      </c>
    </row>
    <row r="1033" spans="1:4" x14ac:dyDescent="0.3">
      <c r="A1033">
        <v>1381</v>
      </c>
      <c r="B1033">
        <v>-1.3446961282607599</v>
      </c>
      <c r="C1033">
        <v>33616.366237022601</v>
      </c>
      <c r="D1033">
        <f t="shared" si="16"/>
        <v>-4.0001233886481462E-3</v>
      </c>
    </row>
    <row r="1034" spans="1:4" x14ac:dyDescent="0.3">
      <c r="A1034">
        <v>1382</v>
      </c>
      <c r="B1034">
        <v>0.43247670300513003</v>
      </c>
      <c r="C1034">
        <v>33555.951872912701</v>
      </c>
      <c r="D1034">
        <f t="shared" si="16"/>
        <v>1.2888226346344156E-3</v>
      </c>
    </row>
    <row r="1035" spans="1:4" x14ac:dyDescent="0.3">
      <c r="A1035">
        <v>1383</v>
      </c>
      <c r="B1035">
        <v>0.42543357718729502</v>
      </c>
      <c r="C1035">
        <v>33497.5269509973</v>
      </c>
      <c r="D1035">
        <f t="shared" si="16"/>
        <v>1.2700447343759176E-3</v>
      </c>
    </row>
    <row r="1036" spans="1:4" x14ac:dyDescent="0.3">
      <c r="A1036">
        <v>1384</v>
      </c>
      <c r="B1036">
        <v>-0.30160461828357599</v>
      </c>
      <c r="C1036">
        <v>33455.959126286201</v>
      </c>
      <c r="D1036">
        <f t="shared" si="16"/>
        <v>-9.0149744966243263E-4</v>
      </c>
    </row>
    <row r="1037" spans="1:4" x14ac:dyDescent="0.3">
      <c r="A1037">
        <v>1385</v>
      </c>
      <c r="B1037">
        <v>-1.01668253999685</v>
      </c>
      <c r="C1037">
        <v>33426.096927874103</v>
      </c>
      <c r="D1037">
        <f t="shared" si="16"/>
        <v>-3.0415831743401543E-3</v>
      </c>
    </row>
    <row r="1038" spans="1:4" x14ac:dyDescent="0.3">
      <c r="A1038">
        <v>1386</v>
      </c>
      <c r="B1038">
        <v>-0.15743569284613401</v>
      </c>
      <c r="C1038">
        <v>33405.775909448399</v>
      </c>
      <c r="D1038">
        <f t="shared" si="16"/>
        <v>-4.7128285022592553E-4</v>
      </c>
    </row>
    <row r="1039" spans="1:4" x14ac:dyDescent="0.3">
      <c r="A1039">
        <v>1387</v>
      </c>
      <c r="B1039">
        <v>-1.4315036312204099</v>
      </c>
      <c r="C1039">
        <v>33394.741802948702</v>
      </c>
      <c r="D1039">
        <f t="shared" si="16"/>
        <v>-4.2866138617487694E-3</v>
      </c>
    </row>
    <row r="1040" spans="1:4" x14ac:dyDescent="0.3">
      <c r="A1040">
        <v>1388</v>
      </c>
      <c r="B1040">
        <v>-3.08129905607159</v>
      </c>
      <c r="C1040">
        <v>33391.405874692296</v>
      </c>
      <c r="D1040">
        <f t="shared" si="16"/>
        <v>-9.2278206782750033E-3</v>
      </c>
    </row>
    <row r="1041" spans="1:4" x14ac:dyDescent="0.3">
      <c r="A1041">
        <v>1389</v>
      </c>
      <c r="B1041">
        <v>-0.38389491932622699</v>
      </c>
      <c r="C1041">
        <v>33400.524170150398</v>
      </c>
      <c r="D1041">
        <f t="shared" si="16"/>
        <v>-1.1493679481512709E-3</v>
      </c>
    </row>
    <row r="1042" spans="1:4" x14ac:dyDescent="0.3">
      <c r="A1042">
        <v>1390</v>
      </c>
      <c r="B1042">
        <v>-1.4211356320719299</v>
      </c>
      <c r="C1042">
        <v>33424.352476530803</v>
      </c>
      <c r="D1042">
        <f t="shared" si="16"/>
        <v>-4.2517970484837143E-3</v>
      </c>
    </row>
    <row r="1043" spans="1:4" x14ac:dyDescent="0.3">
      <c r="A1043">
        <v>1391</v>
      </c>
      <c r="B1043">
        <v>-9.0777270846903892</v>
      </c>
      <c r="C1043">
        <v>33461.463617398898</v>
      </c>
      <c r="D1043">
        <f t="shared" si="16"/>
        <v>-2.7128900243234607E-2</v>
      </c>
    </row>
    <row r="1044" spans="1:4" x14ac:dyDescent="0.3">
      <c r="A1044">
        <v>1392</v>
      </c>
      <c r="B1044">
        <v>-9.7016387601932195</v>
      </c>
      <c r="C1044">
        <v>33515.4161234528</v>
      </c>
      <c r="D1044">
        <f t="shared" si="16"/>
        <v>-2.8946794885248001E-2</v>
      </c>
    </row>
    <row r="1045" spans="1:4" x14ac:dyDescent="0.3">
      <c r="A1045">
        <v>1393</v>
      </c>
      <c r="B1045">
        <v>-8.2863984276428599</v>
      </c>
      <c r="C1045">
        <v>33584.582037204702</v>
      </c>
      <c r="D1045">
        <f t="shared" si="16"/>
        <v>-2.4673221832754274E-2</v>
      </c>
    </row>
    <row r="1046" spans="1:4" x14ac:dyDescent="0.3">
      <c r="A1046">
        <v>1394</v>
      </c>
      <c r="B1046">
        <v>-7.0765031921672099</v>
      </c>
      <c r="C1046">
        <v>33665.021892306802</v>
      </c>
      <c r="D1046">
        <f t="shared" si="16"/>
        <v>-2.1020343354609096E-2</v>
      </c>
    </row>
    <row r="1047" spans="1:4" x14ac:dyDescent="0.3">
      <c r="A1047">
        <v>1395</v>
      </c>
      <c r="B1047">
        <v>-3.29993431950217</v>
      </c>
      <c r="C1047">
        <v>33760.553722634802</v>
      </c>
      <c r="D1047">
        <f t="shared" si="16"/>
        <v>-9.7745266461365093E-3</v>
      </c>
    </row>
    <row r="1048" spans="1:4" x14ac:dyDescent="0.3">
      <c r="A1048">
        <v>1396</v>
      </c>
      <c r="B1048">
        <v>3.3377726512130201</v>
      </c>
      <c r="C1048">
        <v>33868.0947339333</v>
      </c>
      <c r="D1048">
        <f t="shared" si="16"/>
        <v>9.8552123390301654E-3</v>
      </c>
    </row>
    <row r="1049" spans="1:4" x14ac:dyDescent="0.3">
      <c r="A1049">
        <v>1397</v>
      </c>
      <c r="B1049">
        <v>5.4301295198667701</v>
      </c>
      <c r="C1049">
        <v>33981.153990396298</v>
      </c>
      <c r="D1049">
        <f t="shared" si="16"/>
        <v>1.5979826704535769E-2</v>
      </c>
    </row>
    <row r="1050" spans="1:4" x14ac:dyDescent="0.3">
      <c r="A1050">
        <v>1398</v>
      </c>
      <c r="B1050">
        <v>6.7900484107365999</v>
      </c>
      <c r="C1050">
        <v>34102.684142758801</v>
      </c>
      <c r="D1050">
        <f t="shared" si="16"/>
        <v>1.9910598187264289E-2</v>
      </c>
    </row>
    <row r="1051" spans="1:4" x14ac:dyDescent="0.3">
      <c r="A1051">
        <v>1399</v>
      </c>
      <c r="B1051">
        <v>5.3527626167548199</v>
      </c>
      <c r="C1051">
        <v>34232.249504156302</v>
      </c>
      <c r="D1051">
        <f t="shared" si="16"/>
        <v>1.5636607860388826E-2</v>
      </c>
    </row>
    <row r="1052" spans="1:4" x14ac:dyDescent="0.3">
      <c r="A1052">
        <v>1400</v>
      </c>
      <c r="B1052">
        <v>2.7980164425243501</v>
      </c>
      <c r="C1052">
        <v>34357.8221359331</v>
      </c>
      <c r="D1052">
        <f t="shared" si="16"/>
        <v>8.1437537904885029E-3</v>
      </c>
    </row>
    <row r="1053" spans="1:4" x14ac:dyDescent="0.3">
      <c r="A1053">
        <v>1401</v>
      </c>
      <c r="B1053">
        <v>1.53861622765547</v>
      </c>
      <c r="C1053">
        <v>34482.700819649399</v>
      </c>
      <c r="D1053">
        <f t="shared" si="16"/>
        <v>4.4619945395307174E-3</v>
      </c>
    </row>
    <row r="1054" spans="1:4" x14ac:dyDescent="0.3">
      <c r="A1054">
        <v>1402</v>
      </c>
      <c r="B1054">
        <v>-1.4348935503971301</v>
      </c>
      <c r="C1054">
        <v>34605.324381045197</v>
      </c>
      <c r="D1054">
        <f t="shared" si="16"/>
        <v>-4.1464531139696007E-3</v>
      </c>
    </row>
    <row r="1055" spans="1:4" x14ac:dyDescent="0.3">
      <c r="A1055">
        <v>1403</v>
      </c>
      <c r="B1055">
        <v>-0.83629365569909297</v>
      </c>
      <c r="C1055">
        <v>34712.817537131399</v>
      </c>
      <c r="D1055">
        <f t="shared" si="16"/>
        <v>-2.409178266225527E-3</v>
      </c>
    </row>
    <row r="1056" spans="1:4" x14ac:dyDescent="0.3">
      <c r="A1056">
        <v>1404</v>
      </c>
      <c r="B1056">
        <v>1.18711810068471</v>
      </c>
      <c r="C1056">
        <v>34807.300135195503</v>
      </c>
      <c r="D1056">
        <f t="shared" si="16"/>
        <v>3.4105434666687985E-3</v>
      </c>
    </row>
    <row r="1057" spans="1:4" x14ac:dyDescent="0.3">
      <c r="A1057">
        <v>1405</v>
      </c>
      <c r="B1057" s="1">
        <v>7.5113652642998796E-2</v>
      </c>
      <c r="C1057">
        <v>34886.6004224192</v>
      </c>
      <c r="D1057">
        <f t="shared" si="16"/>
        <v>2.1530803154648585E-4</v>
      </c>
    </row>
    <row r="1058" spans="1:4" x14ac:dyDescent="0.3">
      <c r="A1058">
        <v>1406</v>
      </c>
      <c r="B1058">
        <v>1.4819312064257699</v>
      </c>
      <c r="C1058">
        <v>34956.545862360203</v>
      </c>
      <c r="D1058">
        <f t="shared" si="16"/>
        <v>4.2393525157228239E-3</v>
      </c>
    </row>
    <row r="1059" spans="1:4" x14ac:dyDescent="0.3">
      <c r="A1059">
        <v>1407</v>
      </c>
      <c r="B1059">
        <v>3.46151285956691</v>
      </c>
      <c r="C1059">
        <v>35018.371395046503</v>
      </c>
      <c r="D1059">
        <f t="shared" si="16"/>
        <v>9.884848214433398E-3</v>
      </c>
    </row>
    <row r="1060" spans="1:4" x14ac:dyDescent="0.3">
      <c r="A1060">
        <v>1408</v>
      </c>
      <c r="B1060">
        <v>4.9932647795660001</v>
      </c>
      <c r="C1060">
        <v>35072.604693922498</v>
      </c>
      <c r="D1060">
        <f t="shared" si="16"/>
        <v>1.4236937413522784E-2</v>
      </c>
    </row>
    <row r="1061" spans="1:4" x14ac:dyDescent="0.3">
      <c r="A1061">
        <v>1409</v>
      </c>
      <c r="B1061">
        <v>8.7553385477165993</v>
      </c>
      <c r="C1061">
        <v>35127.060099200397</v>
      </c>
      <c r="D1061">
        <f t="shared" si="16"/>
        <v>2.4924768890397117E-2</v>
      </c>
    </row>
    <row r="1062" spans="1:4" x14ac:dyDescent="0.3">
      <c r="A1062">
        <v>1410</v>
      </c>
      <c r="B1062">
        <v>9.4969903314305295</v>
      </c>
      <c r="C1062">
        <v>35177.520499574297</v>
      </c>
      <c r="D1062">
        <f t="shared" si="16"/>
        <v>2.6997327260588073E-2</v>
      </c>
    </row>
    <row r="1063" spans="1:4" x14ac:dyDescent="0.3">
      <c r="A1063">
        <v>1411</v>
      </c>
      <c r="B1063">
        <v>8.1003318881870605</v>
      </c>
      <c r="C1063">
        <v>35221.655733978398</v>
      </c>
      <c r="D1063">
        <f t="shared" si="16"/>
        <v>2.2998157580572384E-2</v>
      </c>
    </row>
    <row r="1064" spans="1:4" x14ac:dyDescent="0.3">
      <c r="A1064">
        <v>1412</v>
      </c>
      <c r="B1064">
        <v>7.3148548984781101</v>
      </c>
      <c r="C1064">
        <v>35265.332749665999</v>
      </c>
      <c r="D1064">
        <f t="shared" si="16"/>
        <v>2.0742339085251905E-2</v>
      </c>
    </row>
    <row r="1065" spans="1:4" x14ac:dyDescent="0.3">
      <c r="A1065">
        <v>1413</v>
      </c>
      <c r="B1065">
        <v>6.2288448669830103</v>
      </c>
      <c r="C1065">
        <v>35304.4730359811</v>
      </c>
      <c r="D1065">
        <f t="shared" si="16"/>
        <v>1.7643217222460129E-2</v>
      </c>
    </row>
    <row r="1066" spans="1:4" x14ac:dyDescent="0.3">
      <c r="A1066">
        <v>1414</v>
      </c>
      <c r="B1066">
        <v>5.1988190261772003</v>
      </c>
      <c r="C1066">
        <v>35338.7211470119</v>
      </c>
      <c r="D1066">
        <f t="shared" si="16"/>
        <v>1.47113954818843E-2</v>
      </c>
    </row>
    <row r="1067" spans="1:4" x14ac:dyDescent="0.3">
      <c r="A1067">
        <v>1415</v>
      </c>
      <c r="B1067">
        <v>4.6898188553525104</v>
      </c>
      <c r="C1067">
        <v>35370.728829543601</v>
      </c>
      <c r="D1067">
        <f t="shared" si="16"/>
        <v>1.3259039354132033E-2</v>
      </c>
    </row>
    <row r="1068" spans="1:4" x14ac:dyDescent="0.3">
      <c r="A1068">
        <v>1416</v>
      </c>
      <c r="B1068">
        <v>4.4857812470021603</v>
      </c>
      <c r="C1068">
        <v>35392.842895201597</v>
      </c>
      <c r="D1068">
        <f t="shared" si="16"/>
        <v>1.2674260895866951E-2</v>
      </c>
    </row>
    <row r="1069" spans="1:4" x14ac:dyDescent="0.3">
      <c r="A1069">
        <v>1417</v>
      </c>
      <c r="B1069">
        <v>3.5105832505377501</v>
      </c>
      <c r="C1069">
        <v>35411.2528143608</v>
      </c>
      <c r="D1069">
        <f t="shared" si="16"/>
        <v>9.9137504932162585E-3</v>
      </c>
    </row>
    <row r="1070" spans="1:4" x14ac:dyDescent="0.3">
      <c r="A1070">
        <v>1418</v>
      </c>
      <c r="B1070">
        <v>3.2511534364951098</v>
      </c>
      <c r="C1070">
        <v>35423.761753081701</v>
      </c>
      <c r="D1070">
        <f t="shared" si="16"/>
        <v>9.1778887266603607E-3</v>
      </c>
    </row>
    <row r="1071" spans="1:4" x14ac:dyDescent="0.3">
      <c r="A1071">
        <v>1419</v>
      </c>
      <c r="B1071">
        <v>2.2051624633829099</v>
      </c>
      <c r="C1071">
        <v>35427.833080897697</v>
      </c>
      <c r="D1071">
        <f t="shared" si="16"/>
        <v>6.2243786074850553E-3</v>
      </c>
    </row>
    <row r="1072" spans="1:4" x14ac:dyDescent="0.3">
      <c r="A1072">
        <v>1420</v>
      </c>
      <c r="B1072">
        <v>-1.88719188657102</v>
      </c>
      <c r="C1072">
        <v>35429.445509549398</v>
      </c>
      <c r="D1072">
        <f t="shared" si="16"/>
        <v>-5.3266198762900755E-3</v>
      </c>
    </row>
    <row r="1073" spans="1:4" x14ac:dyDescent="0.3">
      <c r="A1073">
        <v>1421</v>
      </c>
      <c r="B1073">
        <v>-6.4495225992097902</v>
      </c>
      <c r="C1073">
        <v>35422.1712116614</v>
      </c>
      <c r="D1073">
        <f t="shared" si="16"/>
        <v>-1.820758688300431E-2</v>
      </c>
    </row>
    <row r="1074" spans="1:4" x14ac:dyDescent="0.3">
      <c r="A1074">
        <v>1422</v>
      </c>
      <c r="B1074">
        <v>-7.8458766980309198</v>
      </c>
      <c r="C1074">
        <v>35409.775773358298</v>
      </c>
      <c r="D1074">
        <f t="shared" si="16"/>
        <v>-2.2157374698582592E-2</v>
      </c>
    </row>
    <row r="1075" spans="1:4" x14ac:dyDescent="0.3">
      <c r="A1075">
        <v>1423</v>
      </c>
      <c r="B1075">
        <v>-6.9898447793039598</v>
      </c>
      <c r="C1075">
        <v>35393.680680005498</v>
      </c>
      <c r="D1075">
        <f t="shared" si="16"/>
        <v>-1.9748849639287851E-2</v>
      </c>
    </row>
    <row r="1076" spans="1:4" x14ac:dyDescent="0.3">
      <c r="A1076">
        <v>1424</v>
      </c>
      <c r="B1076">
        <v>-5.4389874906225701</v>
      </c>
      <c r="C1076">
        <v>35373.369728729602</v>
      </c>
      <c r="D1076">
        <f t="shared" si="16"/>
        <v>-1.5375938261842E-2</v>
      </c>
    </row>
    <row r="1077" spans="1:4" x14ac:dyDescent="0.3">
      <c r="A1077">
        <v>1425</v>
      </c>
      <c r="B1077">
        <v>-3.6748250863789802</v>
      </c>
      <c r="C1077">
        <v>35347.119110480897</v>
      </c>
      <c r="D1077">
        <f t="shared" si="16"/>
        <v>-1.039639206491752E-2</v>
      </c>
    </row>
    <row r="1078" spans="1:4" x14ac:dyDescent="0.3">
      <c r="A1078">
        <v>1426</v>
      </c>
      <c r="B1078">
        <v>-3.6139087113487798</v>
      </c>
      <c r="C1078">
        <v>35316.945632960997</v>
      </c>
      <c r="D1078">
        <f t="shared" si="16"/>
        <v>-1.0232789519532942E-2</v>
      </c>
    </row>
    <row r="1079" spans="1:4" x14ac:dyDescent="0.3">
      <c r="A1079">
        <v>1427</v>
      </c>
      <c r="B1079">
        <v>-3.3993827369119001</v>
      </c>
      <c r="C1079">
        <v>35287.398785280697</v>
      </c>
      <c r="D1079">
        <f t="shared" si="16"/>
        <v>-9.6334183134231827E-3</v>
      </c>
    </row>
    <row r="1080" spans="1:4" x14ac:dyDescent="0.3">
      <c r="A1080">
        <v>1428</v>
      </c>
      <c r="B1080">
        <v>-2.0524347700263301</v>
      </c>
      <c r="C1080">
        <v>35249.039193941098</v>
      </c>
      <c r="D1080">
        <f t="shared" si="16"/>
        <v>-5.8226686938437737E-3</v>
      </c>
    </row>
    <row r="1081" spans="1:4" x14ac:dyDescent="0.3">
      <c r="A1081">
        <v>1429</v>
      </c>
      <c r="B1081" s="1">
        <v>6.7167287147350305E-2</v>
      </c>
      <c r="C1081">
        <v>35208.350294333701</v>
      </c>
      <c r="D1081">
        <f t="shared" si="16"/>
        <v>1.9077090118067803E-4</v>
      </c>
    </row>
    <row r="1082" spans="1:4" x14ac:dyDescent="0.3">
      <c r="A1082">
        <v>1430</v>
      </c>
      <c r="B1082">
        <v>2.6454632440117201</v>
      </c>
      <c r="C1082">
        <v>35168.6789249625</v>
      </c>
      <c r="D1082">
        <f t="shared" si="16"/>
        <v>7.5222138700637613E-3</v>
      </c>
    </row>
    <row r="1083" spans="1:4" x14ac:dyDescent="0.3">
      <c r="A1083">
        <v>1431</v>
      </c>
      <c r="B1083">
        <v>2.0193626899233101</v>
      </c>
      <c r="C1083">
        <v>35121.230725909401</v>
      </c>
      <c r="D1083">
        <f t="shared" si="16"/>
        <v>5.7496922749737224E-3</v>
      </c>
    </row>
    <row r="1084" spans="1:4" x14ac:dyDescent="0.3">
      <c r="A1084">
        <v>1432</v>
      </c>
      <c r="B1084">
        <v>0.58661618536789595</v>
      </c>
      <c r="C1084">
        <v>35073.084171802198</v>
      </c>
      <c r="D1084">
        <f t="shared" si="16"/>
        <v>1.6725537523144868E-3</v>
      </c>
    </row>
    <row r="1085" spans="1:4" x14ac:dyDescent="0.3">
      <c r="A1085">
        <v>1433</v>
      </c>
      <c r="B1085">
        <v>2.61871493925748</v>
      </c>
      <c r="C1085">
        <v>35022.896630369301</v>
      </c>
      <c r="D1085">
        <f t="shared" si="16"/>
        <v>7.4771512102363383E-3</v>
      </c>
    </row>
    <row r="1086" spans="1:4" x14ac:dyDescent="0.3">
      <c r="A1086">
        <v>1434</v>
      </c>
      <c r="B1086">
        <v>3.82774930244728</v>
      </c>
      <c r="C1086">
        <v>34968.621786887503</v>
      </c>
      <c r="D1086">
        <f t="shared" si="16"/>
        <v>1.0946240105701293E-2</v>
      </c>
    </row>
    <row r="1087" spans="1:4" x14ac:dyDescent="0.3">
      <c r="A1087">
        <v>1435</v>
      </c>
      <c r="B1087">
        <v>5.5701381200394202</v>
      </c>
      <c r="C1087">
        <v>34918.371987028797</v>
      </c>
      <c r="D1087">
        <f t="shared" si="16"/>
        <v>1.5951883788020163E-2</v>
      </c>
    </row>
    <row r="1088" spans="1:4" x14ac:dyDescent="0.3">
      <c r="A1088">
        <v>1436</v>
      </c>
      <c r="B1088">
        <v>7.8528357938079401</v>
      </c>
      <c r="C1088">
        <v>34871.026314610201</v>
      </c>
      <c r="D1088">
        <f t="shared" si="16"/>
        <v>2.2519657789704266E-2</v>
      </c>
    </row>
    <row r="1089" spans="1:4" x14ac:dyDescent="0.3">
      <c r="A1089">
        <v>1437</v>
      </c>
      <c r="B1089">
        <v>4.9115872829506904</v>
      </c>
      <c r="C1089">
        <v>34827.274865607797</v>
      </c>
      <c r="D1089">
        <f t="shared" si="16"/>
        <v>1.4102703418236495E-2</v>
      </c>
    </row>
    <row r="1090" spans="1:4" x14ac:dyDescent="0.3">
      <c r="A1090">
        <v>1438</v>
      </c>
      <c r="B1090">
        <v>0.79438832860625097</v>
      </c>
      <c r="C1090">
        <v>34786.231872504701</v>
      </c>
      <c r="D1090">
        <f t="shared" si="16"/>
        <v>2.2836285675257098E-3</v>
      </c>
    </row>
    <row r="1091" spans="1:4" x14ac:dyDescent="0.3">
      <c r="A1091">
        <v>1439</v>
      </c>
      <c r="B1091">
        <v>-0.56434708313565995</v>
      </c>
      <c r="C1091">
        <v>34741.688663164801</v>
      </c>
      <c r="D1091">
        <f t="shared" ref="D1091:D1154" si="17">(B1091/C1091)*100</f>
        <v>-1.6244089013842734E-3</v>
      </c>
    </row>
    <row r="1092" spans="1:4" x14ac:dyDescent="0.3">
      <c r="A1092">
        <v>1440</v>
      </c>
      <c r="B1092">
        <v>-0.6412994653745</v>
      </c>
      <c r="C1092">
        <v>34694.393401908601</v>
      </c>
      <c r="D1092">
        <f t="shared" si="17"/>
        <v>-1.8484239166413007E-3</v>
      </c>
    </row>
    <row r="1093" spans="1:4" x14ac:dyDescent="0.3">
      <c r="A1093">
        <v>1441</v>
      </c>
      <c r="B1093">
        <v>-2.0255900679656702</v>
      </c>
      <c r="C1093">
        <v>34647.717843783699</v>
      </c>
      <c r="D1093">
        <f t="shared" si="17"/>
        <v>-5.8462438337164259E-3</v>
      </c>
    </row>
    <row r="1094" spans="1:4" x14ac:dyDescent="0.3">
      <c r="A1094">
        <v>1442</v>
      </c>
      <c r="B1094">
        <v>-2.80522379273323</v>
      </c>
      <c r="C1094">
        <v>34601.639445154302</v>
      </c>
      <c r="D1094">
        <f t="shared" si="17"/>
        <v>-8.1071990741354329E-3</v>
      </c>
    </row>
    <row r="1095" spans="1:4" x14ac:dyDescent="0.3">
      <c r="A1095">
        <v>1443</v>
      </c>
      <c r="B1095">
        <v>-1.12684035679253</v>
      </c>
      <c r="C1095">
        <v>34560.362122381703</v>
      </c>
      <c r="D1095">
        <f t="shared" si="17"/>
        <v>-3.2604992760268993E-3</v>
      </c>
    </row>
    <row r="1096" spans="1:4" x14ac:dyDescent="0.3">
      <c r="A1096">
        <v>1444</v>
      </c>
      <c r="B1096">
        <v>-1.5240157541909201</v>
      </c>
      <c r="C1096">
        <v>34525.651714418098</v>
      </c>
      <c r="D1096">
        <f t="shared" si="17"/>
        <v>-4.4141549210915624E-3</v>
      </c>
    </row>
    <row r="1097" spans="1:4" x14ac:dyDescent="0.3">
      <c r="A1097">
        <v>1445</v>
      </c>
      <c r="B1097">
        <v>-1.70344033951741</v>
      </c>
      <c r="C1097">
        <v>34489.556599788302</v>
      </c>
      <c r="D1097">
        <f t="shared" si="17"/>
        <v>-4.939003302605131E-3</v>
      </c>
    </row>
    <row r="1098" spans="1:4" x14ac:dyDescent="0.3">
      <c r="A1098">
        <v>1446</v>
      </c>
      <c r="B1098">
        <v>0.95722742507283098</v>
      </c>
      <c r="C1098">
        <v>34457.872856869202</v>
      </c>
      <c r="D1098">
        <f t="shared" si="17"/>
        <v>2.7779643538907743E-3</v>
      </c>
    </row>
    <row r="1099" spans="1:4" x14ac:dyDescent="0.3">
      <c r="A1099">
        <v>1447</v>
      </c>
      <c r="B1099">
        <v>1.31171383992599</v>
      </c>
      <c r="C1099">
        <v>34420.764137953804</v>
      </c>
      <c r="D1099">
        <f t="shared" si="17"/>
        <v>3.8108213828978838E-3</v>
      </c>
    </row>
    <row r="1100" spans="1:4" x14ac:dyDescent="0.3">
      <c r="A1100">
        <v>1448</v>
      </c>
      <c r="B1100">
        <v>-1.4391101028492901</v>
      </c>
      <c r="C1100">
        <v>34379.456422367803</v>
      </c>
      <c r="D1100">
        <f t="shared" si="17"/>
        <v>-4.1859594438293183E-3</v>
      </c>
    </row>
    <row r="1101" spans="1:4" x14ac:dyDescent="0.3">
      <c r="A1101">
        <v>1449</v>
      </c>
      <c r="B1101">
        <v>-1.32432547626477</v>
      </c>
      <c r="C1101">
        <v>34338.913930975701</v>
      </c>
      <c r="D1101">
        <f t="shared" si="17"/>
        <v>-3.8566318053237882E-3</v>
      </c>
    </row>
    <row r="1102" spans="1:4" x14ac:dyDescent="0.3">
      <c r="A1102">
        <v>1450</v>
      </c>
      <c r="B1102">
        <v>-0.78012563665387902</v>
      </c>
      <c r="C1102">
        <v>34298.198138479303</v>
      </c>
      <c r="D1102">
        <f t="shared" si="17"/>
        <v>-2.2745382527213655E-3</v>
      </c>
    </row>
    <row r="1103" spans="1:4" x14ac:dyDescent="0.3">
      <c r="A1103">
        <v>1451</v>
      </c>
      <c r="B1103">
        <v>-0.186991545504642</v>
      </c>
      <c r="C1103">
        <v>34257.969045588601</v>
      </c>
      <c r="D1103">
        <f t="shared" si="17"/>
        <v>-5.4583371610793404E-4</v>
      </c>
    </row>
    <row r="1104" spans="1:4" x14ac:dyDescent="0.3">
      <c r="A1104">
        <v>1452</v>
      </c>
      <c r="B1104">
        <v>1.4648097522915799</v>
      </c>
      <c r="C1104">
        <v>34217.8214555632</v>
      </c>
      <c r="D1104">
        <f t="shared" si="17"/>
        <v>4.2808387266671773E-3</v>
      </c>
    </row>
    <row r="1105" spans="1:4" x14ac:dyDescent="0.3">
      <c r="A1105">
        <v>1453</v>
      </c>
      <c r="B1105">
        <v>3.6358623375223198</v>
      </c>
      <c r="C1105">
        <v>34176.910573192501</v>
      </c>
      <c r="D1105">
        <f t="shared" si="17"/>
        <v>1.0638358694639291E-2</v>
      </c>
    </row>
    <row r="1106" spans="1:4" x14ac:dyDescent="0.3">
      <c r="A1106">
        <v>1454</v>
      </c>
      <c r="B1106">
        <v>2.6285055645212698</v>
      </c>
      <c r="C1106">
        <v>34137.612904355999</v>
      </c>
      <c r="D1106">
        <f t="shared" si="17"/>
        <v>7.6997345183027407E-3</v>
      </c>
    </row>
    <row r="1107" spans="1:4" x14ac:dyDescent="0.3">
      <c r="A1107">
        <v>1455</v>
      </c>
      <c r="B1107">
        <v>5.0718906357043503</v>
      </c>
      <c r="C1107">
        <v>34092.200423514303</v>
      </c>
      <c r="D1107">
        <f t="shared" si="17"/>
        <v>1.4876982338183522E-2</v>
      </c>
    </row>
    <row r="1108" spans="1:4" x14ac:dyDescent="0.3">
      <c r="A1108">
        <v>1456</v>
      </c>
      <c r="B1108">
        <v>6.5787690309338904</v>
      </c>
      <c r="C1108">
        <v>34044.557123172497</v>
      </c>
      <c r="D1108">
        <f t="shared" si="17"/>
        <v>1.9323996511783195E-2</v>
      </c>
    </row>
    <row r="1109" spans="1:4" x14ac:dyDescent="0.3">
      <c r="A1109">
        <v>1457</v>
      </c>
      <c r="B1109">
        <v>3.79657912540842</v>
      </c>
      <c r="C1109">
        <v>33996.770532150796</v>
      </c>
      <c r="D1109">
        <f t="shared" si="17"/>
        <v>1.1167469927233204E-2</v>
      </c>
    </row>
    <row r="1110" spans="1:4" x14ac:dyDescent="0.3">
      <c r="A1110">
        <v>1458</v>
      </c>
      <c r="B1110">
        <v>4.1948986952195302</v>
      </c>
      <c r="C1110">
        <v>33943.733268898199</v>
      </c>
      <c r="D1110">
        <f t="shared" si="17"/>
        <v>1.2358389284961805E-2</v>
      </c>
    </row>
    <row r="1111" spans="1:4" x14ac:dyDescent="0.3">
      <c r="A1111">
        <v>1459</v>
      </c>
      <c r="B1111">
        <v>3.9190062822181799</v>
      </c>
      <c r="C1111">
        <v>33888.251577607502</v>
      </c>
      <c r="D1111">
        <f t="shared" si="17"/>
        <v>1.1564498313650858E-2</v>
      </c>
    </row>
    <row r="1112" spans="1:4" x14ac:dyDescent="0.3">
      <c r="A1112">
        <v>1460</v>
      </c>
      <c r="B1112">
        <v>2.2194156445472202</v>
      </c>
      <c r="C1112">
        <v>33832.390015318597</v>
      </c>
      <c r="D1112">
        <f t="shared" si="17"/>
        <v>6.5600320980643565E-3</v>
      </c>
    </row>
    <row r="1113" spans="1:4" x14ac:dyDescent="0.3">
      <c r="A1113">
        <v>1461</v>
      </c>
      <c r="B1113">
        <v>1.0900505284169899</v>
      </c>
      <c r="C1113">
        <v>33773.981456002803</v>
      </c>
      <c r="D1113">
        <f t="shared" si="17"/>
        <v>3.2274860156389714E-3</v>
      </c>
    </row>
    <row r="1114" spans="1:4" x14ac:dyDescent="0.3">
      <c r="A1114">
        <v>1462</v>
      </c>
      <c r="B1114">
        <v>1.58264179504618</v>
      </c>
      <c r="C1114">
        <v>33711.8941213215</v>
      </c>
      <c r="D1114">
        <f t="shared" si="17"/>
        <v>4.6946095326195827E-3</v>
      </c>
    </row>
    <row r="1115" spans="1:4" x14ac:dyDescent="0.3">
      <c r="A1115">
        <v>1463</v>
      </c>
      <c r="B1115">
        <v>1.06652482362055</v>
      </c>
      <c r="C1115">
        <v>33648.551302310298</v>
      </c>
      <c r="D1115">
        <f t="shared" si="17"/>
        <v>3.169601015028908E-3</v>
      </c>
    </row>
    <row r="1116" spans="1:4" x14ac:dyDescent="0.3">
      <c r="A1116">
        <v>1464</v>
      </c>
      <c r="B1116">
        <v>0.40779587754677998</v>
      </c>
      <c r="C1116">
        <v>33582.790593511403</v>
      </c>
      <c r="D1116">
        <f t="shared" si="17"/>
        <v>1.2143001529645694E-3</v>
      </c>
    </row>
    <row r="1117" spans="1:4" x14ac:dyDescent="0.3">
      <c r="A1117">
        <v>1465</v>
      </c>
      <c r="B1117">
        <v>1.00883947347716</v>
      </c>
      <c r="C1117">
        <v>33516.309895938299</v>
      </c>
      <c r="D1117">
        <f t="shared" si="17"/>
        <v>3.0099956606482415E-3</v>
      </c>
    </row>
    <row r="1118" spans="1:4" x14ac:dyDescent="0.3">
      <c r="A1118">
        <v>1466</v>
      </c>
      <c r="B1118">
        <v>-2.10166324858664</v>
      </c>
      <c r="C1118">
        <v>33451.162146518996</v>
      </c>
      <c r="D1118">
        <f t="shared" si="17"/>
        <v>-6.2827809670144572E-3</v>
      </c>
    </row>
    <row r="1119" spans="1:4" x14ac:dyDescent="0.3">
      <c r="A1119">
        <v>1467</v>
      </c>
      <c r="B1119">
        <v>-3.2581092395787099</v>
      </c>
      <c r="C1119">
        <v>33386.892897685997</v>
      </c>
      <c r="D1119">
        <f t="shared" si="17"/>
        <v>-9.7586476512299992E-3</v>
      </c>
    </row>
    <row r="1120" spans="1:4" x14ac:dyDescent="0.3">
      <c r="A1120">
        <v>1468</v>
      </c>
      <c r="B1120">
        <v>-1.99460265404799</v>
      </c>
      <c r="C1120">
        <v>33326.1852050218</v>
      </c>
      <c r="D1120">
        <f t="shared" si="17"/>
        <v>-5.9850914281885182E-3</v>
      </c>
    </row>
    <row r="1121" spans="1:4" x14ac:dyDescent="0.3">
      <c r="A1121">
        <v>1469</v>
      </c>
      <c r="B1121">
        <v>-0.55076120188718203</v>
      </c>
      <c r="C1121">
        <v>33267.343703046397</v>
      </c>
      <c r="D1121">
        <f t="shared" si="17"/>
        <v>-1.6555611016119303E-3</v>
      </c>
    </row>
    <row r="1122" spans="1:4" x14ac:dyDescent="0.3">
      <c r="A1122">
        <v>1470</v>
      </c>
      <c r="B1122">
        <v>2.3763754070147698</v>
      </c>
      <c r="C1122">
        <v>33209.047810733799</v>
      </c>
      <c r="D1122">
        <f t="shared" si="17"/>
        <v>7.1558071178622592E-3</v>
      </c>
    </row>
    <row r="1123" spans="1:4" x14ac:dyDescent="0.3">
      <c r="A1123">
        <v>1471</v>
      </c>
      <c r="B1123">
        <v>2.5041825557501598</v>
      </c>
      <c r="C1123">
        <v>33152.916553389397</v>
      </c>
      <c r="D1123">
        <f t="shared" si="17"/>
        <v>7.5534306362380777E-3</v>
      </c>
    </row>
    <row r="1124" spans="1:4" x14ac:dyDescent="0.3">
      <c r="A1124">
        <v>1472</v>
      </c>
      <c r="B1124">
        <v>0.61003660310668395</v>
      </c>
      <c r="C1124">
        <v>33097.259981084499</v>
      </c>
      <c r="D1124">
        <f t="shared" si="17"/>
        <v>1.8431634626410996E-3</v>
      </c>
    </row>
    <row r="1125" spans="1:4" x14ac:dyDescent="0.3">
      <c r="A1125">
        <v>1473</v>
      </c>
      <c r="B1125">
        <v>-1.1158935482363199</v>
      </c>
      <c r="C1125">
        <v>33044.652747899097</v>
      </c>
      <c r="D1125">
        <f t="shared" si="17"/>
        <v>-3.3769262359921934E-3</v>
      </c>
    </row>
    <row r="1126" spans="1:4" x14ac:dyDescent="0.3">
      <c r="A1126">
        <v>1474</v>
      </c>
      <c r="B1126">
        <v>-3.07538549592027</v>
      </c>
      <c r="C1126">
        <v>32996.191261248299</v>
      </c>
      <c r="D1126">
        <f t="shared" si="17"/>
        <v>-9.3204257169284058E-3</v>
      </c>
    </row>
    <row r="1127" spans="1:4" x14ac:dyDescent="0.3">
      <c r="A1127">
        <v>1475</v>
      </c>
      <c r="B1127">
        <v>-3.15540698044774</v>
      </c>
      <c r="C1127">
        <v>32946.422231686804</v>
      </c>
      <c r="D1127">
        <f t="shared" si="17"/>
        <v>-9.577388883861785E-3</v>
      </c>
    </row>
    <row r="1128" spans="1:4" x14ac:dyDescent="0.3">
      <c r="A1128">
        <v>1476</v>
      </c>
      <c r="B1128">
        <v>-2.8729365245798402</v>
      </c>
      <c r="C1128">
        <v>32897.630937471302</v>
      </c>
      <c r="D1128">
        <f t="shared" si="17"/>
        <v>-8.7329587046570175E-3</v>
      </c>
    </row>
    <row r="1129" spans="1:4" x14ac:dyDescent="0.3">
      <c r="A1129">
        <v>1477</v>
      </c>
      <c r="B1129">
        <v>-2.6621025140719299</v>
      </c>
      <c r="C1129">
        <v>32851.133387183902</v>
      </c>
      <c r="D1129">
        <f t="shared" si="17"/>
        <v>-8.1035332409885343E-3</v>
      </c>
    </row>
    <row r="1130" spans="1:4" x14ac:dyDescent="0.3">
      <c r="A1130">
        <v>1478</v>
      </c>
      <c r="B1130">
        <v>-0.79196299420986305</v>
      </c>
      <c r="C1130">
        <v>32807.1775481562</v>
      </c>
      <c r="D1130">
        <f t="shared" si="17"/>
        <v>-2.4139930752877957E-3</v>
      </c>
    </row>
    <row r="1131" spans="1:4" x14ac:dyDescent="0.3">
      <c r="A1131">
        <v>1479</v>
      </c>
      <c r="B1131">
        <v>0.224482416321554</v>
      </c>
      <c r="C1131">
        <v>32764.0610208377</v>
      </c>
      <c r="D1131">
        <f t="shared" si="17"/>
        <v>6.851483281598848E-4</v>
      </c>
    </row>
    <row r="1132" spans="1:4" x14ac:dyDescent="0.3">
      <c r="A1132">
        <v>1480</v>
      </c>
      <c r="B1132">
        <v>1.0067420293290601</v>
      </c>
      <c r="C1132">
        <v>32720.4696900286</v>
      </c>
      <c r="D1132">
        <f t="shared" si="17"/>
        <v>3.0767957760577612E-3</v>
      </c>
    </row>
    <row r="1133" spans="1:4" x14ac:dyDescent="0.3">
      <c r="A1133">
        <v>1481</v>
      </c>
      <c r="B1133">
        <v>1.25478375768285</v>
      </c>
      <c r="C1133">
        <v>32677.0856483104</v>
      </c>
      <c r="D1133">
        <f t="shared" si="17"/>
        <v>3.8399500224333191E-3</v>
      </c>
    </row>
    <row r="1134" spans="1:4" x14ac:dyDescent="0.3">
      <c r="A1134">
        <v>1482</v>
      </c>
      <c r="B1134">
        <v>2.0106047011236501</v>
      </c>
      <c r="C1134">
        <v>32630.333327522399</v>
      </c>
      <c r="D1134">
        <f t="shared" si="17"/>
        <v>6.1617657439857788E-3</v>
      </c>
    </row>
    <row r="1135" spans="1:4" x14ac:dyDescent="0.3">
      <c r="A1135">
        <v>1483</v>
      </c>
      <c r="B1135">
        <v>3.0306770032068902</v>
      </c>
      <c r="C1135">
        <v>32584.047035269399</v>
      </c>
      <c r="D1135">
        <f t="shared" si="17"/>
        <v>9.3011067653028037E-3</v>
      </c>
    </row>
    <row r="1136" spans="1:4" x14ac:dyDescent="0.3">
      <c r="A1136">
        <v>1484</v>
      </c>
      <c r="B1136">
        <v>3.4965394861449801</v>
      </c>
      <c r="C1136">
        <v>32538.071844950198</v>
      </c>
      <c r="D1136">
        <f t="shared" si="17"/>
        <v>1.0745994731361537E-2</v>
      </c>
    </row>
    <row r="1137" spans="1:4" x14ac:dyDescent="0.3">
      <c r="A1137">
        <v>1485</v>
      </c>
      <c r="B1137">
        <v>4.2836069587274501</v>
      </c>
      <c r="C1137">
        <v>32491.8950627985</v>
      </c>
      <c r="D1137">
        <f t="shared" si="17"/>
        <v>1.3183616869524958E-2</v>
      </c>
    </row>
    <row r="1138" spans="1:4" x14ac:dyDescent="0.3">
      <c r="A1138">
        <v>1486</v>
      </c>
      <c r="B1138">
        <v>2.6535558439223399</v>
      </c>
      <c r="C1138">
        <v>32447.742015491502</v>
      </c>
      <c r="D1138">
        <f t="shared" si="17"/>
        <v>8.1779368273313269E-3</v>
      </c>
    </row>
    <row r="1139" spans="1:4" x14ac:dyDescent="0.3">
      <c r="A1139">
        <v>1487</v>
      </c>
      <c r="B1139">
        <v>0.89969225191132496</v>
      </c>
      <c r="C1139">
        <v>32403.7275067794</v>
      </c>
      <c r="D1139">
        <f t="shared" si="17"/>
        <v>2.7765085103962019E-3</v>
      </c>
    </row>
    <row r="1140" spans="1:4" x14ac:dyDescent="0.3">
      <c r="A1140">
        <v>1488</v>
      </c>
      <c r="B1140" s="1">
        <v>7.1593004213476197E-2</v>
      </c>
      <c r="C1140">
        <v>32364.324354990302</v>
      </c>
      <c r="D1140">
        <f t="shared" si="17"/>
        <v>2.2120963635206297E-4</v>
      </c>
    </row>
    <row r="1141" spans="1:4" x14ac:dyDescent="0.3">
      <c r="A1141">
        <v>1489</v>
      </c>
      <c r="B1141">
        <v>0.71410476403185497</v>
      </c>
      <c r="C1141">
        <v>32325.4564386764</v>
      </c>
      <c r="D1141">
        <f t="shared" si="17"/>
        <v>2.2091096080470219E-3</v>
      </c>
    </row>
    <row r="1142" spans="1:4" x14ac:dyDescent="0.3">
      <c r="A1142">
        <v>1490</v>
      </c>
      <c r="B1142">
        <v>2.3011127802656199</v>
      </c>
      <c r="C1142">
        <v>32285.788737102899</v>
      </c>
      <c r="D1142">
        <f t="shared" si="17"/>
        <v>7.1273240341227168E-3</v>
      </c>
    </row>
    <row r="1143" spans="1:4" x14ac:dyDescent="0.3">
      <c r="A1143">
        <v>1491</v>
      </c>
      <c r="B1143">
        <v>2.48450649694237</v>
      </c>
      <c r="C1143">
        <v>32249.285236784599</v>
      </c>
      <c r="D1143">
        <f t="shared" si="17"/>
        <v>7.7040668613283254E-3</v>
      </c>
    </row>
    <row r="1144" spans="1:4" x14ac:dyDescent="0.3">
      <c r="A1144">
        <v>1492</v>
      </c>
      <c r="B1144">
        <v>1.8193288115031201</v>
      </c>
      <c r="C1144">
        <v>32208.206021401202</v>
      </c>
      <c r="D1144">
        <f t="shared" si="17"/>
        <v>5.6486499443472301E-3</v>
      </c>
    </row>
    <row r="1145" spans="1:4" x14ac:dyDescent="0.3">
      <c r="A1145">
        <v>1493</v>
      </c>
      <c r="B1145">
        <v>0.55547348297177401</v>
      </c>
      <c r="C1145">
        <v>32168.542213683599</v>
      </c>
      <c r="D1145">
        <f t="shared" si="17"/>
        <v>1.7267598863572101E-3</v>
      </c>
    </row>
    <row r="1146" spans="1:4" x14ac:dyDescent="0.3">
      <c r="A1146">
        <v>1494</v>
      </c>
      <c r="B1146">
        <v>0.26679494799423298</v>
      </c>
      <c r="C1146">
        <v>32130.757797062299</v>
      </c>
      <c r="D1146">
        <f t="shared" si="17"/>
        <v>8.303412875578861E-4</v>
      </c>
    </row>
    <row r="1147" spans="1:4" x14ac:dyDescent="0.3">
      <c r="A1147">
        <v>1495</v>
      </c>
      <c r="B1147">
        <v>1.1714346286777499</v>
      </c>
      <c r="C1147">
        <v>32086.4007323556</v>
      </c>
      <c r="D1147">
        <f t="shared" si="17"/>
        <v>3.6508757664940814E-3</v>
      </c>
    </row>
    <row r="1148" spans="1:4" x14ac:dyDescent="0.3">
      <c r="A1148">
        <v>1496</v>
      </c>
      <c r="B1148">
        <v>0.59779307104447299</v>
      </c>
      <c r="C1148">
        <v>32046.611122451399</v>
      </c>
      <c r="D1148">
        <f t="shared" si="17"/>
        <v>1.8653862299519955E-3</v>
      </c>
    </row>
    <row r="1149" spans="1:4" x14ac:dyDescent="0.3">
      <c r="A1149">
        <v>1497</v>
      </c>
      <c r="B1149" s="1">
        <v>-8.9648737515470603E-2</v>
      </c>
      <c r="C1149">
        <v>32007.2718258758</v>
      </c>
      <c r="D1149">
        <f t="shared" si="17"/>
        <v>-2.8008865611281317E-4</v>
      </c>
    </row>
    <row r="1150" spans="1:4" x14ac:dyDescent="0.3">
      <c r="A1150">
        <v>1498</v>
      </c>
      <c r="B1150">
        <v>-1.28053912187991</v>
      </c>
      <c r="C1150">
        <v>31962.973157151999</v>
      </c>
      <c r="D1150">
        <f t="shared" si="17"/>
        <v>-4.0063204245233928E-3</v>
      </c>
    </row>
    <row r="1151" spans="1:4" x14ac:dyDescent="0.3">
      <c r="A1151">
        <v>1499</v>
      </c>
      <c r="B1151">
        <v>-4.5340999666025796</v>
      </c>
      <c r="C1151">
        <v>31922.921000852501</v>
      </c>
      <c r="D1151">
        <f t="shared" si="17"/>
        <v>-1.4203274087861499E-2</v>
      </c>
    </row>
    <row r="1152" spans="1:4" x14ac:dyDescent="0.3">
      <c r="A1152">
        <v>1500</v>
      </c>
      <c r="B1152">
        <v>-3.0909100718391498</v>
      </c>
      <c r="C1152">
        <v>31879.141880332201</v>
      </c>
      <c r="D1152">
        <f t="shared" si="17"/>
        <v>-9.6957129004343837E-3</v>
      </c>
    </row>
    <row r="1153" spans="1:4" x14ac:dyDescent="0.3">
      <c r="A1153">
        <v>1501</v>
      </c>
      <c r="B1153">
        <v>-0.62645855103218995</v>
      </c>
      <c r="C1153">
        <v>31832.814658494601</v>
      </c>
      <c r="D1153">
        <f t="shared" si="17"/>
        <v>-1.9679646859785903E-3</v>
      </c>
    </row>
    <row r="1154" spans="1:4" x14ac:dyDescent="0.3">
      <c r="A1154">
        <v>1502</v>
      </c>
      <c r="B1154">
        <v>0.39906461159414303</v>
      </c>
      <c r="C1154">
        <v>31789.803835557701</v>
      </c>
      <c r="D1154">
        <f t="shared" si="17"/>
        <v>1.2553226614999719E-3</v>
      </c>
    </row>
    <row r="1155" spans="1:4" x14ac:dyDescent="0.3">
      <c r="A1155">
        <v>1503</v>
      </c>
      <c r="B1155">
        <v>5.04202103025768</v>
      </c>
      <c r="C1155">
        <v>31747.895317461</v>
      </c>
      <c r="D1155">
        <f t="shared" ref="D1155:D1218" si="18">(B1155/C1155)*100</f>
        <v>1.5881433965433997E-2</v>
      </c>
    </row>
    <row r="1156" spans="1:4" x14ac:dyDescent="0.3">
      <c r="A1156">
        <v>1504</v>
      </c>
      <c r="B1156">
        <v>6.2158343838204004</v>
      </c>
      <c r="C1156">
        <v>31709.284107030599</v>
      </c>
      <c r="D1156">
        <f t="shared" si="18"/>
        <v>1.9602569275419948E-2</v>
      </c>
    </row>
    <row r="1157" spans="1:4" x14ac:dyDescent="0.3">
      <c r="A1157">
        <v>1505</v>
      </c>
      <c r="B1157">
        <v>3.7804612845407202</v>
      </c>
      <c r="C1157">
        <v>31669.607958664899</v>
      </c>
      <c r="D1157">
        <f t="shared" si="18"/>
        <v>1.1937190032396263E-2</v>
      </c>
    </row>
    <row r="1158" spans="1:4" x14ac:dyDescent="0.3">
      <c r="A1158">
        <v>1506</v>
      </c>
      <c r="B1158">
        <v>1.04818668590886</v>
      </c>
      <c r="C1158">
        <v>31628.530825517599</v>
      </c>
      <c r="D1158">
        <f t="shared" si="18"/>
        <v>3.3140543001864411E-3</v>
      </c>
    </row>
    <row r="1159" spans="1:4" x14ac:dyDescent="0.3">
      <c r="A1159">
        <v>1507</v>
      </c>
      <c r="B1159">
        <v>-3.0748207507509999</v>
      </c>
      <c r="C1159">
        <v>31588.013258233601</v>
      </c>
      <c r="D1159">
        <f t="shared" si="18"/>
        <v>-9.7341378377113659E-3</v>
      </c>
    </row>
    <row r="1160" spans="1:4" x14ac:dyDescent="0.3">
      <c r="A1160">
        <v>1508</v>
      </c>
      <c r="B1160">
        <v>-4.2987037838252302</v>
      </c>
      <c r="C1160">
        <v>31547.860265496998</v>
      </c>
      <c r="D1160">
        <f t="shared" si="18"/>
        <v>-1.3625975732264164E-2</v>
      </c>
    </row>
    <row r="1161" spans="1:4" x14ac:dyDescent="0.3">
      <c r="A1161">
        <v>1509</v>
      </c>
      <c r="B1161">
        <v>-4.0089305007165503</v>
      </c>
      <c r="C1161">
        <v>31509.536353455402</v>
      </c>
      <c r="D1161">
        <f t="shared" si="18"/>
        <v>-1.2722911742485613E-2</v>
      </c>
    </row>
    <row r="1162" spans="1:4" x14ac:dyDescent="0.3">
      <c r="A1162">
        <v>1510</v>
      </c>
      <c r="B1162">
        <v>-2.4056569318905101</v>
      </c>
      <c r="C1162">
        <v>31471.2664857421</v>
      </c>
      <c r="D1162">
        <f t="shared" si="18"/>
        <v>-7.6439787797557522E-3</v>
      </c>
    </row>
    <row r="1163" spans="1:4" x14ac:dyDescent="0.3">
      <c r="A1163">
        <v>1511</v>
      </c>
      <c r="B1163">
        <v>1.05880516097664</v>
      </c>
      <c r="C1163">
        <v>31431.361772639098</v>
      </c>
      <c r="D1163">
        <f t="shared" si="18"/>
        <v>3.3686264331643646E-3</v>
      </c>
    </row>
    <row r="1164" spans="1:4" x14ac:dyDescent="0.3">
      <c r="A1164">
        <v>1512</v>
      </c>
      <c r="B1164">
        <v>1.4408958362266899</v>
      </c>
      <c r="C1164">
        <v>31391.7136560609</v>
      </c>
      <c r="D1164">
        <f t="shared" si="18"/>
        <v>4.590051540395889E-3</v>
      </c>
    </row>
    <row r="1165" spans="1:4" x14ac:dyDescent="0.3">
      <c r="A1165">
        <v>1513</v>
      </c>
      <c r="B1165">
        <v>0.39664087292647499</v>
      </c>
      <c r="C1165">
        <v>31351.006644949699</v>
      </c>
      <c r="D1165">
        <f t="shared" si="18"/>
        <v>1.2651615223027279E-3</v>
      </c>
    </row>
    <row r="1166" spans="1:4" x14ac:dyDescent="0.3">
      <c r="A1166">
        <v>1514</v>
      </c>
      <c r="B1166">
        <v>0.145558281648488</v>
      </c>
      <c r="C1166">
        <v>31309.619610730198</v>
      </c>
      <c r="D1166">
        <f t="shared" si="18"/>
        <v>4.6489955310285329E-4</v>
      </c>
    </row>
    <row r="1167" spans="1:4" x14ac:dyDescent="0.3">
      <c r="A1167">
        <v>1515</v>
      </c>
      <c r="B1167">
        <v>-0.89010640060463297</v>
      </c>
      <c r="C1167">
        <v>31269.6284768119</v>
      </c>
      <c r="D1167">
        <f t="shared" si="18"/>
        <v>-2.8465525302441455E-3</v>
      </c>
    </row>
    <row r="1168" spans="1:4" x14ac:dyDescent="0.3">
      <c r="A1168">
        <v>1516</v>
      </c>
      <c r="B1168">
        <v>-3.1590628847209699</v>
      </c>
      <c r="C1168">
        <v>31228.192444473301</v>
      </c>
      <c r="D1168">
        <f t="shared" si="18"/>
        <v>-1.0116060640839473E-2</v>
      </c>
    </row>
    <row r="1169" spans="1:4" x14ac:dyDescent="0.3">
      <c r="A1169">
        <v>1517</v>
      </c>
      <c r="B1169">
        <v>-5.7265050396235502</v>
      </c>
      <c r="C1169">
        <v>31185.058552308499</v>
      </c>
      <c r="D1169">
        <f t="shared" si="18"/>
        <v>-1.8362976712126909E-2</v>
      </c>
    </row>
    <row r="1170" spans="1:4" x14ac:dyDescent="0.3">
      <c r="A1170">
        <v>1518</v>
      </c>
      <c r="B1170">
        <v>-6.7052006614277602</v>
      </c>
      <c r="C1170">
        <v>31143.887065800998</v>
      </c>
      <c r="D1170">
        <f t="shared" si="18"/>
        <v>-2.1529748830841092E-2</v>
      </c>
    </row>
    <row r="1171" spans="1:4" x14ac:dyDescent="0.3">
      <c r="A1171">
        <v>1519</v>
      </c>
      <c r="B1171">
        <v>-6.4244359818939296</v>
      </c>
      <c r="C1171">
        <v>31105.984831019501</v>
      </c>
      <c r="D1171">
        <f t="shared" si="18"/>
        <v>-2.0653375923617615E-2</v>
      </c>
    </row>
    <row r="1172" spans="1:4" x14ac:dyDescent="0.3">
      <c r="A1172">
        <v>1520</v>
      </c>
      <c r="B1172">
        <v>-6.08911316513037</v>
      </c>
      <c r="C1172">
        <v>31066.000965312</v>
      </c>
      <c r="D1172">
        <f t="shared" si="18"/>
        <v>-1.9600569677215345E-2</v>
      </c>
    </row>
    <row r="1173" spans="1:4" x14ac:dyDescent="0.3">
      <c r="A1173">
        <v>1521</v>
      </c>
      <c r="B1173">
        <v>-3.7524590991569302</v>
      </c>
      <c r="C1173">
        <v>31025.500578216001</v>
      </c>
      <c r="D1173">
        <f t="shared" si="18"/>
        <v>-1.2094757632344705E-2</v>
      </c>
    </row>
    <row r="1174" spans="1:4" x14ac:dyDescent="0.3">
      <c r="A1174">
        <v>1522</v>
      </c>
      <c r="B1174">
        <v>-1.3978776361899301</v>
      </c>
      <c r="C1174">
        <v>30982.095795292898</v>
      </c>
      <c r="D1174">
        <f t="shared" si="18"/>
        <v>-4.5118885611421721E-3</v>
      </c>
    </row>
    <row r="1175" spans="1:4" x14ac:dyDescent="0.3">
      <c r="A1175">
        <v>1523</v>
      </c>
      <c r="B1175">
        <v>-1.2069654700536601</v>
      </c>
      <c r="C1175">
        <v>30933.2088129326</v>
      </c>
      <c r="D1175">
        <f t="shared" si="18"/>
        <v>-3.9018437348441208E-3</v>
      </c>
    </row>
    <row r="1176" spans="1:4" x14ac:dyDescent="0.3">
      <c r="A1176">
        <v>1524</v>
      </c>
      <c r="B1176">
        <v>-2.00244927574037</v>
      </c>
      <c r="C1176">
        <v>30888.2065641341</v>
      </c>
      <c r="D1176">
        <f t="shared" si="18"/>
        <v>-6.482892658667719E-3</v>
      </c>
    </row>
    <row r="1177" spans="1:4" x14ac:dyDescent="0.3">
      <c r="A1177">
        <v>1525</v>
      </c>
      <c r="B1177">
        <v>-2.21832119154393</v>
      </c>
      <c r="C1177">
        <v>30843.669581535501</v>
      </c>
      <c r="D1177">
        <f t="shared" si="18"/>
        <v>-7.1921441956826161E-3</v>
      </c>
    </row>
    <row r="1178" spans="1:4" x14ac:dyDescent="0.3">
      <c r="A1178">
        <v>1526</v>
      </c>
      <c r="B1178">
        <v>-1.65739976770209</v>
      </c>
      <c r="C1178">
        <v>30797.818746528599</v>
      </c>
      <c r="D1178">
        <f t="shared" si="18"/>
        <v>-5.3815491978272166E-3</v>
      </c>
    </row>
    <row r="1179" spans="1:4" x14ac:dyDescent="0.3">
      <c r="A1179">
        <v>1527</v>
      </c>
      <c r="B1179">
        <v>-4.0413687532360996</v>
      </c>
      <c r="C1179">
        <v>30754.319058120302</v>
      </c>
      <c r="D1179">
        <f t="shared" si="18"/>
        <v>-1.3140816890137014E-2</v>
      </c>
    </row>
    <row r="1180" spans="1:4" x14ac:dyDescent="0.3">
      <c r="A1180">
        <v>1528</v>
      </c>
      <c r="B1180">
        <v>-4.9933939401875902</v>
      </c>
      <c r="C1180">
        <v>30708.3942684184</v>
      </c>
      <c r="D1180">
        <f t="shared" si="18"/>
        <v>-1.6260680700335324E-2</v>
      </c>
    </row>
    <row r="1181" spans="1:4" x14ac:dyDescent="0.3">
      <c r="A1181">
        <v>1529</v>
      </c>
      <c r="B1181">
        <v>-1.91473942319126</v>
      </c>
      <c r="C1181">
        <v>30661.755270908801</v>
      </c>
      <c r="D1181">
        <f t="shared" si="18"/>
        <v>-6.2447156279011942E-3</v>
      </c>
    </row>
    <row r="1182" spans="1:4" x14ac:dyDescent="0.3">
      <c r="A1182">
        <v>1530</v>
      </c>
      <c r="B1182">
        <v>-0.746095166634967</v>
      </c>
      <c r="C1182">
        <v>30617.105753775999</v>
      </c>
      <c r="D1182">
        <f t="shared" si="18"/>
        <v>-2.4368572674213379E-3</v>
      </c>
    </row>
    <row r="1183" spans="1:4" x14ac:dyDescent="0.3">
      <c r="A1183">
        <v>1531</v>
      </c>
      <c r="B1183">
        <v>0.78082980419375403</v>
      </c>
      <c r="C1183">
        <v>30571.336200030299</v>
      </c>
      <c r="D1183">
        <f t="shared" si="18"/>
        <v>2.5541238992130813E-3</v>
      </c>
    </row>
    <row r="1184" spans="1:4" x14ac:dyDescent="0.3">
      <c r="A1184">
        <v>1532</v>
      </c>
      <c r="B1184">
        <v>2.0134725303874301</v>
      </c>
      <c r="C1184">
        <v>30523.245340254802</v>
      </c>
      <c r="D1184">
        <f t="shared" si="18"/>
        <v>6.596521791645835E-3</v>
      </c>
    </row>
    <row r="1185" spans="1:4" x14ac:dyDescent="0.3">
      <c r="A1185">
        <v>1533</v>
      </c>
      <c r="B1185">
        <v>-1.0797896755318599</v>
      </c>
      <c r="C1185">
        <v>30474.475655070099</v>
      </c>
      <c r="D1185">
        <f t="shared" si="18"/>
        <v>-3.5432592434193801E-3</v>
      </c>
    </row>
    <row r="1186" spans="1:4" x14ac:dyDescent="0.3">
      <c r="A1186">
        <v>1534</v>
      </c>
      <c r="B1186">
        <v>-5.7519706577384504</v>
      </c>
      <c r="C1186">
        <v>30426.773524124699</v>
      </c>
      <c r="D1186">
        <f t="shared" si="18"/>
        <v>-1.8904306936053682E-2</v>
      </c>
    </row>
    <row r="1187" spans="1:4" x14ac:dyDescent="0.3">
      <c r="A1187">
        <v>1535</v>
      </c>
      <c r="B1187">
        <v>-8.6292875704961407</v>
      </c>
      <c r="C1187">
        <v>30379.3688097538</v>
      </c>
      <c r="D1187">
        <f t="shared" si="18"/>
        <v>-2.840509170725616E-2</v>
      </c>
    </row>
    <row r="1188" spans="1:4" x14ac:dyDescent="0.3">
      <c r="A1188">
        <v>1536</v>
      </c>
      <c r="B1188">
        <v>-6.6420535216445904</v>
      </c>
      <c r="C1188">
        <v>30329.374246261199</v>
      </c>
      <c r="D1188">
        <f t="shared" si="18"/>
        <v>-2.1899738081353187E-2</v>
      </c>
    </row>
    <row r="1189" spans="1:4" x14ac:dyDescent="0.3">
      <c r="A1189">
        <v>1537</v>
      </c>
      <c r="B1189">
        <v>-4.1415361178598804</v>
      </c>
      <c r="C1189">
        <v>30279.160790614202</v>
      </c>
      <c r="D1189">
        <f t="shared" si="18"/>
        <v>-1.3677843142679353E-2</v>
      </c>
    </row>
    <row r="1190" spans="1:4" x14ac:dyDescent="0.3">
      <c r="A1190">
        <v>1538</v>
      </c>
      <c r="B1190">
        <v>-3.9742839344460998</v>
      </c>
      <c r="C1190">
        <v>30230.293003586699</v>
      </c>
      <c r="D1190">
        <f t="shared" si="18"/>
        <v>-1.3146693397826372E-2</v>
      </c>
    </row>
    <row r="1191" spans="1:4" x14ac:dyDescent="0.3">
      <c r="A1191">
        <v>1539</v>
      </c>
      <c r="B1191">
        <v>-4.03438134375752</v>
      </c>
      <c r="C1191">
        <v>30178.283005601301</v>
      </c>
      <c r="D1191">
        <f t="shared" si="18"/>
        <v>-1.3368491981497789E-2</v>
      </c>
    </row>
    <row r="1192" spans="1:4" x14ac:dyDescent="0.3">
      <c r="A1192">
        <v>1540</v>
      </c>
      <c r="B1192">
        <v>-4.2241215434035499</v>
      </c>
      <c r="C1192">
        <v>30129.173278091199</v>
      </c>
      <c r="D1192">
        <f t="shared" si="18"/>
        <v>-1.4020038002420639E-2</v>
      </c>
    </row>
    <row r="1193" spans="1:4" x14ac:dyDescent="0.3">
      <c r="A1193">
        <v>1541</v>
      </c>
      <c r="B1193">
        <v>-3.7434750052124199</v>
      </c>
      <c r="C1193">
        <v>30080.756018579399</v>
      </c>
      <c r="D1193">
        <f t="shared" si="18"/>
        <v>-1.2444750400888396E-2</v>
      </c>
    </row>
    <row r="1194" spans="1:4" x14ac:dyDescent="0.3">
      <c r="A1194">
        <v>1542</v>
      </c>
      <c r="B1194">
        <v>-0.25130327722113199</v>
      </c>
      <c r="C1194">
        <v>30026.842761549899</v>
      </c>
      <c r="D1194">
        <f t="shared" si="18"/>
        <v>-8.3692874144907425E-4</v>
      </c>
    </row>
    <row r="1195" spans="1:4" x14ac:dyDescent="0.3">
      <c r="A1195">
        <v>1543</v>
      </c>
      <c r="B1195">
        <v>4.6714418990832201</v>
      </c>
      <c r="C1195">
        <v>29975.371289096998</v>
      </c>
      <c r="D1195">
        <f t="shared" si="18"/>
        <v>1.5584267010505297E-2</v>
      </c>
    </row>
    <row r="1196" spans="1:4" x14ac:dyDescent="0.3">
      <c r="A1196">
        <v>1544</v>
      </c>
      <c r="B1196">
        <v>3.9494098317345601</v>
      </c>
      <c r="C1196">
        <v>29923.162701000099</v>
      </c>
      <c r="D1196">
        <f t="shared" si="18"/>
        <v>1.319850401910411E-2</v>
      </c>
    </row>
    <row r="1197" spans="1:4" x14ac:dyDescent="0.3">
      <c r="A1197">
        <v>1545</v>
      </c>
      <c r="B1197">
        <v>1.85538777992141</v>
      </c>
      <c r="C1197">
        <v>29868.478937065502</v>
      </c>
      <c r="D1197">
        <f t="shared" si="18"/>
        <v>6.2118589427697752E-3</v>
      </c>
    </row>
    <row r="1198" spans="1:4" x14ac:dyDescent="0.3">
      <c r="A1198">
        <v>1546</v>
      </c>
      <c r="B1198">
        <v>2.4935900107761002</v>
      </c>
      <c r="C1198">
        <v>29816.0253488819</v>
      </c>
      <c r="D1198">
        <f t="shared" si="18"/>
        <v>8.3632542620896647E-3</v>
      </c>
    </row>
    <row r="1199" spans="1:4" x14ac:dyDescent="0.3">
      <c r="A1199">
        <v>1547</v>
      </c>
      <c r="B1199">
        <v>1.5676596290345299</v>
      </c>
      <c r="C1199">
        <v>29763.658820537101</v>
      </c>
      <c r="D1199">
        <f t="shared" si="18"/>
        <v>5.26702593416652E-3</v>
      </c>
    </row>
    <row r="1200" spans="1:4" x14ac:dyDescent="0.3">
      <c r="A1200">
        <v>1548</v>
      </c>
      <c r="B1200">
        <v>2.8422493588743198</v>
      </c>
      <c r="C1200">
        <v>29712.269338525301</v>
      </c>
      <c r="D1200">
        <f t="shared" si="18"/>
        <v>9.5659113967071635E-3</v>
      </c>
    </row>
    <row r="1201" spans="1:4" x14ac:dyDescent="0.3">
      <c r="A1201">
        <v>1549</v>
      </c>
      <c r="B1201">
        <v>5.0966000364038697</v>
      </c>
      <c r="C1201">
        <v>29661.020591240202</v>
      </c>
      <c r="D1201">
        <f t="shared" si="18"/>
        <v>1.7182820869990734E-2</v>
      </c>
    </row>
    <row r="1202" spans="1:4" x14ac:dyDescent="0.3">
      <c r="A1202">
        <v>1550</v>
      </c>
      <c r="B1202">
        <v>2.19023623889476</v>
      </c>
      <c r="C1202">
        <v>29606.9510479083</v>
      </c>
      <c r="D1202">
        <f t="shared" si="18"/>
        <v>7.3977095289232695E-3</v>
      </c>
    </row>
    <row r="1203" spans="1:4" x14ac:dyDescent="0.3">
      <c r="A1203">
        <v>1551</v>
      </c>
      <c r="B1203">
        <v>0.71358899847632695</v>
      </c>
      <c r="C1203">
        <v>29550.550577296501</v>
      </c>
      <c r="D1203">
        <f t="shared" si="18"/>
        <v>2.4148077938844657E-3</v>
      </c>
    </row>
    <row r="1204" spans="1:4" x14ac:dyDescent="0.3">
      <c r="A1204">
        <v>1552</v>
      </c>
      <c r="B1204">
        <v>1.37397194483338</v>
      </c>
      <c r="C1204">
        <v>29492.635255772799</v>
      </c>
      <c r="D1204">
        <f t="shared" si="18"/>
        <v>4.6586950705411884E-3</v>
      </c>
    </row>
    <row r="1205" spans="1:4" x14ac:dyDescent="0.3">
      <c r="A1205">
        <v>1553</v>
      </c>
      <c r="B1205" s="1">
        <v>5.89816458486375E-2</v>
      </c>
      <c r="C1205">
        <v>29435.359885841001</v>
      </c>
      <c r="D1205">
        <f t="shared" si="18"/>
        <v>2.0037684634190207E-4</v>
      </c>
    </row>
    <row r="1206" spans="1:4" x14ac:dyDescent="0.3">
      <c r="A1206">
        <v>1554</v>
      </c>
      <c r="B1206">
        <v>-1.5770243818405301</v>
      </c>
      <c r="C1206">
        <v>29383.022756398601</v>
      </c>
      <c r="D1206">
        <f t="shared" si="18"/>
        <v>-5.3671277966018966E-3</v>
      </c>
    </row>
    <row r="1207" spans="1:4" x14ac:dyDescent="0.3">
      <c r="A1207">
        <v>1555</v>
      </c>
      <c r="B1207">
        <v>-3.5793105693974701</v>
      </c>
      <c r="C1207">
        <v>29331.594199364601</v>
      </c>
      <c r="D1207">
        <f t="shared" si="18"/>
        <v>-1.2202918617614746E-2</v>
      </c>
    </row>
    <row r="1208" spans="1:4" x14ac:dyDescent="0.3">
      <c r="A1208">
        <v>1556</v>
      </c>
      <c r="B1208">
        <v>-5.0948846572944904</v>
      </c>
      <c r="C1208">
        <v>29278.021161914199</v>
      </c>
      <c r="D1208">
        <f t="shared" si="18"/>
        <v>-1.7401738420498448E-2</v>
      </c>
    </row>
    <row r="1209" spans="1:4" x14ac:dyDescent="0.3">
      <c r="A1209">
        <v>1557</v>
      </c>
      <c r="B1209">
        <v>-5.3089520034021103</v>
      </c>
      <c r="C1209">
        <v>29222.6887667296</v>
      </c>
      <c r="D1209">
        <f t="shared" si="18"/>
        <v>-1.8167226314391778E-2</v>
      </c>
    </row>
    <row r="1210" spans="1:4" x14ac:dyDescent="0.3">
      <c r="A1210">
        <v>1558</v>
      </c>
      <c r="B1210">
        <v>-4.2747151626641298</v>
      </c>
      <c r="C1210">
        <v>29161.242336022999</v>
      </c>
      <c r="D1210">
        <f t="shared" si="18"/>
        <v>-1.4658892489582164E-2</v>
      </c>
    </row>
    <row r="1211" spans="1:4" x14ac:dyDescent="0.3">
      <c r="A1211">
        <v>1559</v>
      </c>
      <c r="B1211">
        <v>-3.3597493911009599</v>
      </c>
      <c r="C1211">
        <v>29098.782181604802</v>
      </c>
      <c r="D1211">
        <f t="shared" si="18"/>
        <v>-1.1546013747698597E-2</v>
      </c>
    </row>
    <row r="1212" spans="1:4" x14ac:dyDescent="0.3">
      <c r="A1212">
        <v>1560</v>
      </c>
      <c r="B1212">
        <v>-2.55758090983861</v>
      </c>
      <c r="C1212">
        <v>29036.349123781602</v>
      </c>
      <c r="D1212">
        <f t="shared" si="18"/>
        <v>-8.8082041545087982E-3</v>
      </c>
    </row>
    <row r="1213" spans="1:4" x14ac:dyDescent="0.3">
      <c r="A1213">
        <v>1561</v>
      </c>
      <c r="B1213">
        <v>-2.0730808804187899</v>
      </c>
      <c r="C1213">
        <v>28972.9655081948</v>
      </c>
      <c r="D1213">
        <f t="shared" si="18"/>
        <v>-7.1552250315295935E-3</v>
      </c>
    </row>
    <row r="1214" spans="1:4" x14ac:dyDescent="0.3">
      <c r="A1214">
        <v>1562</v>
      </c>
      <c r="B1214" s="1">
        <v>-5.6820810977136198E-2</v>
      </c>
      <c r="C1214">
        <v>28911.135972346401</v>
      </c>
      <c r="D1214">
        <f t="shared" si="18"/>
        <v>-1.9653607188415391E-4</v>
      </c>
    </row>
    <row r="1215" spans="1:4" x14ac:dyDescent="0.3">
      <c r="A1215">
        <v>1563</v>
      </c>
      <c r="B1215">
        <v>4.11850807376773</v>
      </c>
      <c r="C1215">
        <v>28851.637613309998</v>
      </c>
      <c r="D1215">
        <f t="shared" si="18"/>
        <v>1.4274780963794432E-2</v>
      </c>
    </row>
    <row r="1216" spans="1:4" x14ac:dyDescent="0.3">
      <c r="A1216">
        <v>1564</v>
      </c>
      <c r="B1216">
        <v>5.7470199258538903</v>
      </c>
      <c r="C1216">
        <v>28794.826725594899</v>
      </c>
      <c r="D1216">
        <f t="shared" si="18"/>
        <v>1.9958515397995185E-2</v>
      </c>
    </row>
    <row r="1217" spans="1:4" x14ac:dyDescent="0.3">
      <c r="A1217">
        <v>1565</v>
      </c>
      <c r="B1217">
        <v>5.1205813355574197</v>
      </c>
      <c r="C1217">
        <v>28735.6988158731</v>
      </c>
      <c r="D1217">
        <f t="shared" si="18"/>
        <v>1.7819581727829426E-2</v>
      </c>
    </row>
    <row r="1218" spans="1:4" x14ac:dyDescent="0.3">
      <c r="A1218">
        <v>1566</v>
      </c>
      <c r="B1218">
        <v>4.0740017471206098</v>
      </c>
      <c r="C1218">
        <v>28677.383465525902</v>
      </c>
      <c r="D1218">
        <f t="shared" si="18"/>
        <v>1.4206323083896797E-2</v>
      </c>
    </row>
    <row r="1219" spans="1:4" x14ac:dyDescent="0.3">
      <c r="A1219">
        <v>1567</v>
      </c>
      <c r="B1219">
        <v>3.0104971304149499</v>
      </c>
      <c r="C1219">
        <v>28619.116584009102</v>
      </c>
      <c r="D1219">
        <f t="shared" ref="D1219:D1282" si="19">(B1219/C1219)*100</f>
        <v>1.0519182594535647E-2</v>
      </c>
    </row>
    <row r="1220" spans="1:4" x14ac:dyDescent="0.3">
      <c r="A1220">
        <v>1568</v>
      </c>
      <c r="B1220">
        <v>3.3262664034910099</v>
      </c>
      <c r="C1220">
        <v>28553.2341420255</v>
      </c>
      <c r="D1220">
        <f t="shared" si="19"/>
        <v>1.1649350777379408E-2</v>
      </c>
    </row>
    <row r="1221" spans="1:4" x14ac:dyDescent="0.3">
      <c r="A1221">
        <v>1569</v>
      </c>
      <c r="B1221">
        <v>1.62403833154385</v>
      </c>
      <c r="C1221">
        <v>28487.1718537202</v>
      </c>
      <c r="D1221">
        <f t="shared" si="19"/>
        <v>5.7009461658152055E-3</v>
      </c>
    </row>
    <row r="1222" spans="1:4" x14ac:dyDescent="0.3">
      <c r="A1222">
        <v>1570</v>
      </c>
      <c r="B1222">
        <v>-0.59923752467348101</v>
      </c>
      <c r="C1222">
        <v>28421.977130298201</v>
      </c>
      <c r="D1222">
        <f t="shared" si="19"/>
        <v>-2.1083597454403902E-3</v>
      </c>
    </row>
    <row r="1223" spans="1:4" x14ac:dyDescent="0.3">
      <c r="A1223">
        <v>1571</v>
      </c>
      <c r="B1223">
        <v>-2.7323827474397402</v>
      </c>
      <c r="C1223">
        <v>28351.970721833801</v>
      </c>
      <c r="D1223">
        <f t="shared" si="19"/>
        <v>-9.637364450773565E-3</v>
      </c>
    </row>
    <row r="1224" spans="1:4" x14ac:dyDescent="0.3">
      <c r="A1224">
        <v>1572</v>
      </c>
      <c r="B1224">
        <v>-6.1267783995491802</v>
      </c>
      <c r="C1224">
        <v>28286.451270481801</v>
      </c>
      <c r="D1224">
        <f t="shared" si="19"/>
        <v>-2.1659763329671379E-2</v>
      </c>
    </row>
    <row r="1225" spans="1:4" x14ac:dyDescent="0.3">
      <c r="A1225">
        <v>1573</v>
      </c>
      <c r="B1225">
        <v>-4.2343471324027302</v>
      </c>
      <c r="C1225">
        <v>28222.914622182801</v>
      </c>
      <c r="D1225">
        <f t="shared" si="19"/>
        <v>-1.5003224114473971E-2</v>
      </c>
    </row>
    <row r="1226" spans="1:4" x14ac:dyDescent="0.3">
      <c r="A1226">
        <v>1574</v>
      </c>
      <c r="B1226">
        <v>-3.33463620258317</v>
      </c>
      <c r="C1226">
        <v>28154.412287850399</v>
      </c>
      <c r="D1226">
        <f t="shared" si="19"/>
        <v>-1.1844098070632364E-2</v>
      </c>
    </row>
    <row r="1227" spans="1:4" x14ac:dyDescent="0.3">
      <c r="A1227">
        <v>1575</v>
      </c>
      <c r="B1227">
        <v>-3.39146579508256</v>
      </c>
      <c r="C1227">
        <v>28087.5102611537</v>
      </c>
      <c r="D1227">
        <f t="shared" si="19"/>
        <v>-1.2074640164077164E-2</v>
      </c>
    </row>
    <row r="1228" spans="1:4" x14ac:dyDescent="0.3">
      <c r="A1228">
        <v>1576</v>
      </c>
      <c r="B1228">
        <v>-1.47213356676776</v>
      </c>
      <c r="C1228">
        <v>28021.299599678699</v>
      </c>
      <c r="D1228">
        <f t="shared" si="19"/>
        <v>-5.253623450015287E-3</v>
      </c>
    </row>
    <row r="1229" spans="1:4" x14ac:dyDescent="0.3">
      <c r="A1229">
        <v>1577</v>
      </c>
      <c r="B1229">
        <v>-3.68417523494512</v>
      </c>
      <c r="C1229">
        <v>27952.829353923898</v>
      </c>
      <c r="D1229">
        <f t="shared" si="19"/>
        <v>-1.317997254695776E-2</v>
      </c>
    </row>
    <row r="1230" spans="1:4" x14ac:dyDescent="0.3">
      <c r="A1230">
        <v>1578</v>
      </c>
      <c r="B1230">
        <v>-4.0493627102611596</v>
      </c>
      <c r="C1230">
        <v>27884.8361774162</v>
      </c>
      <c r="D1230">
        <f t="shared" si="19"/>
        <v>-1.4521737493802169E-2</v>
      </c>
    </row>
    <row r="1231" spans="1:4" x14ac:dyDescent="0.3">
      <c r="A1231">
        <v>1579</v>
      </c>
      <c r="B1231">
        <v>-3.3686580676330302</v>
      </c>
      <c r="C1231">
        <v>27817.482974173501</v>
      </c>
      <c r="D1231">
        <f t="shared" si="19"/>
        <v>-1.2109859367077111E-2</v>
      </c>
    </row>
    <row r="1232" spans="1:4" x14ac:dyDescent="0.3">
      <c r="A1232">
        <v>1580</v>
      </c>
      <c r="B1232">
        <v>-3.5847087439188501</v>
      </c>
      <c r="C1232">
        <v>27747.4411122315</v>
      </c>
      <c r="D1232">
        <f t="shared" si="19"/>
        <v>-1.2919060642095227E-2</v>
      </c>
    </row>
    <row r="1233" spans="1:4" x14ac:dyDescent="0.3">
      <c r="A1233">
        <v>1581</v>
      </c>
      <c r="B1233">
        <v>-2.4698449984779098</v>
      </c>
      <c r="C1233">
        <v>27675.412398280601</v>
      </c>
      <c r="D1233">
        <f t="shared" si="19"/>
        <v>-8.9243295201315749E-3</v>
      </c>
    </row>
    <row r="1234" spans="1:4" x14ac:dyDescent="0.3">
      <c r="A1234">
        <v>1582</v>
      </c>
      <c r="B1234">
        <v>-3.58405490583355</v>
      </c>
      <c r="C1234">
        <v>27607.037453817298</v>
      </c>
      <c r="D1234">
        <f t="shared" si="19"/>
        <v>-1.2982395926506679E-2</v>
      </c>
    </row>
    <row r="1235" spans="1:4" x14ac:dyDescent="0.3">
      <c r="A1235">
        <v>1583</v>
      </c>
      <c r="B1235">
        <v>-4.7104282304452401</v>
      </c>
      <c r="C1235">
        <v>27541.398208003</v>
      </c>
      <c r="D1235">
        <f t="shared" si="19"/>
        <v>-1.7103083129150938E-2</v>
      </c>
    </row>
    <row r="1236" spans="1:4" x14ac:dyDescent="0.3">
      <c r="A1236">
        <v>1584</v>
      </c>
      <c r="B1236">
        <v>-4.5969957512628099</v>
      </c>
      <c r="C1236">
        <v>27475.810349931799</v>
      </c>
      <c r="D1236">
        <f t="shared" si="19"/>
        <v>-1.6731065226886822E-2</v>
      </c>
    </row>
    <row r="1237" spans="1:4" x14ac:dyDescent="0.3">
      <c r="A1237">
        <v>1585</v>
      </c>
      <c r="B1237">
        <v>-6.4235421606808396</v>
      </c>
      <c r="C1237">
        <v>27407.265928862798</v>
      </c>
      <c r="D1237">
        <f t="shared" si="19"/>
        <v>-2.3437369409095854E-2</v>
      </c>
    </row>
    <row r="1238" spans="1:4" x14ac:dyDescent="0.3">
      <c r="A1238">
        <v>1586</v>
      </c>
      <c r="B1238">
        <v>-4.7611195064239702</v>
      </c>
      <c r="C1238">
        <v>27333.240485901999</v>
      </c>
      <c r="D1238">
        <f t="shared" si="19"/>
        <v>-1.7418789070690947E-2</v>
      </c>
    </row>
    <row r="1239" spans="1:4" x14ac:dyDescent="0.3">
      <c r="A1239">
        <v>1587</v>
      </c>
      <c r="B1239">
        <v>-1.2159306839202599</v>
      </c>
      <c r="C1239">
        <v>27258.251879952801</v>
      </c>
      <c r="D1239">
        <f t="shared" si="19"/>
        <v>-4.4607801310051045E-3</v>
      </c>
    </row>
    <row r="1240" spans="1:4" x14ac:dyDescent="0.3">
      <c r="A1240">
        <v>1588</v>
      </c>
      <c r="B1240">
        <v>-0.79375911970433599</v>
      </c>
      <c r="C1240">
        <v>27185.1534126722</v>
      </c>
      <c r="D1240">
        <f t="shared" si="19"/>
        <v>-2.9198257874620999E-3</v>
      </c>
    </row>
    <row r="1241" spans="1:4" x14ac:dyDescent="0.3">
      <c r="A1241">
        <v>1589</v>
      </c>
      <c r="B1241">
        <v>2.7995682291312098</v>
      </c>
      <c r="C1241">
        <v>27114.925065541302</v>
      </c>
      <c r="D1241">
        <f t="shared" si="19"/>
        <v>1.0324823772753147E-2</v>
      </c>
    </row>
    <row r="1242" spans="1:4" x14ac:dyDescent="0.3">
      <c r="A1242">
        <v>1590</v>
      </c>
      <c r="B1242">
        <v>4.3861691975205499</v>
      </c>
      <c r="C1242">
        <v>27048.9508819355</v>
      </c>
      <c r="D1242">
        <f t="shared" si="19"/>
        <v>1.6215672159210544E-2</v>
      </c>
    </row>
    <row r="1243" spans="1:4" x14ac:dyDescent="0.3">
      <c r="A1243">
        <v>1591</v>
      </c>
      <c r="B1243">
        <v>3.0722944848923799</v>
      </c>
      <c r="C1243">
        <v>26981.260699372098</v>
      </c>
      <c r="D1243">
        <f t="shared" si="19"/>
        <v>1.1386771430453869E-2</v>
      </c>
    </row>
    <row r="1244" spans="1:4" x14ac:dyDescent="0.3">
      <c r="A1244">
        <v>1592</v>
      </c>
      <c r="B1244">
        <v>4.0948944527163604</v>
      </c>
      <c r="C1244">
        <v>26909.206507141102</v>
      </c>
      <c r="D1244">
        <f t="shared" si="19"/>
        <v>1.521744779664784E-2</v>
      </c>
    </row>
    <row r="1245" spans="1:4" x14ac:dyDescent="0.3">
      <c r="A1245">
        <v>1593</v>
      </c>
      <c r="B1245">
        <v>3.1348850141206799</v>
      </c>
      <c r="C1245">
        <v>26836.459578772101</v>
      </c>
      <c r="D1245">
        <f t="shared" si="19"/>
        <v>1.1681440336490601E-2</v>
      </c>
    </row>
    <row r="1246" spans="1:4" x14ac:dyDescent="0.3">
      <c r="A1246">
        <v>1594</v>
      </c>
      <c r="B1246">
        <v>1.8973288886974</v>
      </c>
      <c r="C1246">
        <v>26761.9332558475</v>
      </c>
      <c r="D1246">
        <f t="shared" si="19"/>
        <v>7.0896555587322248E-3</v>
      </c>
    </row>
    <row r="1247" spans="1:4" x14ac:dyDescent="0.3">
      <c r="A1247">
        <v>1595</v>
      </c>
      <c r="B1247">
        <v>1.3834258516094899</v>
      </c>
      <c r="C1247">
        <v>26687.210342995801</v>
      </c>
      <c r="D1247">
        <f t="shared" si="19"/>
        <v>5.1838533658223945E-3</v>
      </c>
    </row>
    <row r="1248" spans="1:4" x14ac:dyDescent="0.3">
      <c r="A1248">
        <v>1596</v>
      </c>
      <c r="B1248">
        <v>-0.37727022816081102</v>
      </c>
      <c r="C1248">
        <v>26613.615297650002</v>
      </c>
      <c r="D1248">
        <f t="shared" si="19"/>
        <v>-1.4175835336213197E-3</v>
      </c>
    </row>
    <row r="1249" spans="1:4" x14ac:dyDescent="0.3">
      <c r="A1249">
        <v>1597</v>
      </c>
      <c r="B1249">
        <v>-1.7356788880656</v>
      </c>
      <c r="C1249">
        <v>26539.074005784001</v>
      </c>
      <c r="D1249">
        <f t="shared" si="19"/>
        <v>-6.5400883530726097E-3</v>
      </c>
    </row>
    <row r="1250" spans="1:4" x14ac:dyDescent="0.3">
      <c r="A1250">
        <v>1598</v>
      </c>
      <c r="B1250">
        <v>-1.4977312134555401</v>
      </c>
      <c r="C1250">
        <v>26462.5669219017</v>
      </c>
      <c r="D1250">
        <f t="shared" si="19"/>
        <v>-5.6598107729902243E-3</v>
      </c>
    </row>
    <row r="1251" spans="1:4" x14ac:dyDescent="0.3">
      <c r="A1251">
        <v>1599</v>
      </c>
      <c r="B1251">
        <v>-0.17249270569231201</v>
      </c>
      <c r="C1251">
        <v>26388.338737334099</v>
      </c>
      <c r="D1251">
        <f t="shared" si="19"/>
        <v>-6.5367019655644383E-4</v>
      </c>
    </row>
    <row r="1252" spans="1:4" x14ac:dyDescent="0.3">
      <c r="A1252">
        <v>1600</v>
      </c>
      <c r="B1252">
        <v>0.58618304542687605</v>
      </c>
      <c r="C1252">
        <v>26312.907847979201</v>
      </c>
      <c r="D1252">
        <f t="shared" si="19"/>
        <v>2.2277395140571444E-3</v>
      </c>
    </row>
    <row r="1253" spans="1:4" x14ac:dyDescent="0.3">
      <c r="A1253">
        <v>1601</v>
      </c>
      <c r="B1253">
        <v>1.0047225904388399</v>
      </c>
      <c r="C1253">
        <v>26235.0340445609</v>
      </c>
      <c r="D1253">
        <f t="shared" si="19"/>
        <v>3.8296980622639638E-3</v>
      </c>
    </row>
    <row r="1254" spans="1:4" x14ac:dyDescent="0.3">
      <c r="A1254">
        <v>1602</v>
      </c>
      <c r="B1254">
        <v>3.3250497214508701</v>
      </c>
      <c r="C1254">
        <v>26162.4320218906</v>
      </c>
      <c r="D1254">
        <f t="shared" si="19"/>
        <v>1.2709253171374658E-2</v>
      </c>
    </row>
    <row r="1255" spans="1:4" x14ac:dyDescent="0.3">
      <c r="A1255">
        <v>1603</v>
      </c>
      <c r="B1255">
        <v>2.77698792015308</v>
      </c>
      <c r="C1255">
        <v>26087.619914719398</v>
      </c>
      <c r="D1255">
        <f t="shared" si="19"/>
        <v>1.0644849661376054E-2</v>
      </c>
    </row>
    <row r="1256" spans="1:4" x14ac:dyDescent="0.3">
      <c r="A1256">
        <v>1604</v>
      </c>
      <c r="B1256">
        <v>-0.31116832728086502</v>
      </c>
      <c r="C1256">
        <v>26012.488533923599</v>
      </c>
      <c r="D1256">
        <f t="shared" si="19"/>
        <v>-1.1962266773325508E-3</v>
      </c>
    </row>
    <row r="1257" spans="1:4" x14ac:dyDescent="0.3">
      <c r="A1257">
        <v>1605</v>
      </c>
      <c r="B1257">
        <v>-1.0369064935166601</v>
      </c>
      <c r="C1257">
        <v>25938.618568334699</v>
      </c>
      <c r="D1257">
        <f t="shared" si="19"/>
        <v>-3.9975393862435411E-3</v>
      </c>
    </row>
    <row r="1258" spans="1:4" x14ac:dyDescent="0.3">
      <c r="A1258">
        <v>1606</v>
      </c>
      <c r="B1258">
        <v>-4.9199869519286503</v>
      </c>
      <c r="C1258">
        <v>25859.704097288501</v>
      </c>
      <c r="D1258">
        <f t="shared" si="19"/>
        <v>-1.9025689286384879E-2</v>
      </c>
    </row>
    <row r="1259" spans="1:4" x14ac:dyDescent="0.3">
      <c r="A1259">
        <v>1607</v>
      </c>
      <c r="B1259">
        <v>-6.9199144684225304</v>
      </c>
      <c r="C1259">
        <v>25780.659871595901</v>
      </c>
      <c r="D1259">
        <f t="shared" si="19"/>
        <v>-2.6841494759591532E-2</v>
      </c>
    </row>
    <row r="1260" spans="1:4" x14ac:dyDescent="0.3">
      <c r="A1260">
        <v>1608</v>
      </c>
      <c r="B1260">
        <v>-4.5126002866094002</v>
      </c>
      <c r="C1260">
        <v>25699.909459988401</v>
      </c>
      <c r="D1260">
        <f t="shared" si="19"/>
        <v>-1.7558817837996527E-2</v>
      </c>
    </row>
    <row r="1261" spans="1:4" x14ac:dyDescent="0.3">
      <c r="A1261">
        <v>1609</v>
      </c>
      <c r="B1261">
        <v>-3.3989716803887702</v>
      </c>
      <c r="C1261">
        <v>25617.590043160399</v>
      </c>
      <c r="D1261">
        <f t="shared" si="19"/>
        <v>-1.3268116456943055E-2</v>
      </c>
    </row>
    <row r="1262" spans="1:4" x14ac:dyDescent="0.3">
      <c r="A1262">
        <v>1610</v>
      </c>
      <c r="B1262">
        <v>-1.6446156959854199</v>
      </c>
      <c r="C1262">
        <v>25537.245673150399</v>
      </c>
      <c r="D1262">
        <f t="shared" si="19"/>
        <v>-6.4400668616919491E-3</v>
      </c>
    </row>
    <row r="1263" spans="1:4" x14ac:dyDescent="0.3">
      <c r="A1263">
        <v>1611</v>
      </c>
      <c r="B1263">
        <v>-0.21839887478678799</v>
      </c>
      <c r="C1263">
        <v>25455.539722502701</v>
      </c>
      <c r="D1263">
        <f t="shared" si="19"/>
        <v>-8.5796206706913126E-4</v>
      </c>
    </row>
    <row r="1264" spans="1:4" x14ac:dyDescent="0.3">
      <c r="A1264">
        <v>1612</v>
      </c>
      <c r="B1264">
        <v>-0.12681777298675101</v>
      </c>
      <c r="C1264">
        <v>25372.676323249001</v>
      </c>
      <c r="D1264">
        <f t="shared" si="19"/>
        <v>-4.9982024509786463E-4</v>
      </c>
    </row>
    <row r="1265" spans="1:4" x14ac:dyDescent="0.3">
      <c r="A1265">
        <v>1613</v>
      </c>
      <c r="B1265">
        <v>-0.109370426993564</v>
      </c>
      <c r="C1265">
        <v>25290.675209995399</v>
      </c>
      <c r="D1265">
        <f t="shared" si="19"/>
        <v>-4.3245356672145521E-4</v>
      </c>
    </row>
    <row r="1266" spans="1:4" x14ac:dyDescent="0.3">
      <c r="A1266">
        <v>1614</v>
      </c>
      <c r="B1266">
        <v>0.73461410736214805</v>
      </c>
      <c r="C1266">
        <v>25207.036917887599</v>
      </c>
      <c r="D1266">
        <f t="shared" si="19"/>
        <v>2.9143215434450603E-3</v>
      </c>
    </row>
    <row r="1267" spans="1:4" x14ac:dyDescent="0.3">
      <c r="A1267">
        <v>1615</v>
      </c>
      <c r="B1267">
        <v>-0.231739401114606</v>
      </c>
      <c r="C1267">
        <v>25122.545552085499</v>
      </c>
      <c r="D1267">
        <f t="shared" si="19"/>
        <v>-9.2243598736501688E-4</v>
      </c>
    </row>
    <row r="1268" spans="1:4" x14ac:dyDescent="0.3">
      <c r="A1268">
        <v>1616</v>
      </c>
      <c r="B1268">
        <v>-1.6476074843525801</v>
      </c>
      <c r="C1268">
        <v>25039.247206554399</v>
      </c>
      <c r="D1268">
        <f t="shared" si="19"/>
        <v>-6.5800999157885785E-3</v>
      </c>
    </row>
    <row r="1269" spans="1:4" x14ac:dyDescent="0.3">
      <c r="A1269">
        <v>1617</v>
      </c>
      <c r="B1269">
        <v>-1.7633145429827</v>
      </c>
      <c r="C1269">
        <v>24952.1290721287</v>
      </c>
      <c r="D1269">
        <f t="shared" si="19"/>
        <v>-7.0667899235592937E-3</v>
      </c>
    </row>
    <row r="1270" spans="1:4" x14ac:dyDescent="0.3">
      <c r="A1270">
        <v>1618</v>
      </c>
      <c r="B1270">
        <v>-3.0782302731608602</v>
      </c>
      <c r="C1270">
        <v>24864.186466630999</v>
      </c>
      <c r="D1270">
        <f t="shared" si="19"/>
        <v>-1.2380176915468364E-2</v>
      </c>
    </row>
    <row r="1271" spans="1:4" x14ac:dyDescent="0.3">
      <c r="A1271">
        <v>1619</v>
      </c>
      <c r="B1271">
        <v>-2.7499351570567701</v>
      </c>
      <c r="C1271">
        <v>24774.914855524501</v>
      </c>
      <c r="D1271">
        <f t="shared" si="19"/>
        <v>-1.1099675510866864E-2</v>
      </c>
    </row>
    <row r="1272" spans="1:4" x14ac:dyDescent="0.3">
      <c r="A1272">
        <v>1620</v>
      </c>
      <c r="B1272" s="1">
        <v>-4.2618044098126098E-2</v>
      </c>
      <c r="C1272">
        <v>24684.265925590302</v>
      </c>
      <c r="D1272">
        <f t="shared" si="19"/>
        <v>-1.7265266962605423E-4</v>
      </c>
    </row>
    <row r="1273" spans="1:4" x14ac:dyDescent="0.3">
      <c r="A1273">
        <v>1621</v>
      </c>
      <c r="B1273">
        <v>1.2798417595165601</v>
      </c>
      <c r="C1273">
        <v>24596.582441258699</v>
      </c>
      <c r="D1273">
        <f t="shared" si="19"/>
        <v>5.2033316521637295E-3</v>
      </c>
    </row>
    <row r="1274" spans="1:4" x14ac:dyDescent="0.3">
      <c r="A1274">
        <v>1622</v>
      </c>
      <c r="B1274">
        <v>2.0686648668064098</v>
      </c>
      <c r="C1274">
        <v>24504.69033686</v>
      </c>
      <c r="D1274">
        <f t="shared" si="19"/>
        <v>8.4419139290028908E-3</v>
      </c>
    </row>
    <row r="1275" spans="1:4" x14ac:dyDescent="0.3">
      <c r="A1275">
        <v>1623</v>
      </c>
      <c r="B1275">
        <v>2.8640869556549999</v>
      </c>
      <c r="C1275">
        <v>24414.018753712498</v>
      </c>
      <c r="D1275">
        <f t="shared" si="19"/>
        <v>1.1731321191106543E-2</v>
      </c>
    </row>
    <row r="1276" spans="1:4" x14ac:dyDescent="0.3">
      <c r="A1276">
        <v>1624</v>
      </c>
      <c r="B1276">
        <v>0.33414566160910197</v>
      </c>
      <c r="C1276">
        <v>24323.749706988299</v>
      </c>
      <c r="D1276">
        <f t="shared" si="19"/>
        <v>1.3737423943032136E-3</v>
      </c>
    </row>
    <row r="1277" spans="1:4" x14ac:dyDescent="0.3">
      <c r="A1277">
        <v>1625</v>
      </c>
      <c r="B1277">
        <v>-1.34052443355386</v>
      </c>
      <c r="C1277">
        <v>24228.182109560701</v>
      </c>
      <c r="D1277">
        <f t="shared" si="19"/>
        <v>-5.5329138087701372E-3</v>
      </c>
    </row>
    <row r="1278" spans="1:4" x14ac:dyDescent="0.3">
      <c r="A1278">
        <v>1626</v>
      </c>
      <c r="B1278">
        <v>0.50349656736380499</v>
      </c>
      <c r="C1278">
        <v>24133.682400362999</v>
      </c>
      <c r="D1278">
        <f t="shared" si="19"/>
        <v>2.0862815670277977E-3</v>
      </c>
    </row>
    <row r="1279" spans="1:4" x14ac:dyDescent="0.3">
      <c r="A1279">
        <v>1627</v>
      </c>
      <c r="B1279">
        <v>0.20133749392719899</v>
      </c>
      <c r="C1279">
        <v>24039.340362906602</v>
      </c>
      <c r="D1279">
        <f t="shared" si="19"/>
        <v>8.3753335527404315E-4</v>
      </c>
    </row>
    <row r="1280" spans="1:4" x14ac:dyDescent="0.3">
      <c r="A1280">
        <v>1628</v>
      </c>
      <c r="B1280" s="1">
        <v>-8.7361620638215606E-2</v>
      </c>
      <c r="C1280">
        <v>23941.978370271801</v>
      </c>
      <c r="D1280">
        <f t="shared" si="19"/>
        <v>-3.6488889634404858E-4</v>
      </c>
    </row>
    <row r="1281" spans="1:4" x14ac:dyDescent="0.3">
      <c r="A1281">
        <v>1629</v>
      </c>
      <c r="B1281">
        <v>-1.0058352698803299</v>
      </c>
      <c r="C1281">
        <v>23845.990421863498</v>
      </c>
      <c r="D1281">
        <f t="shared" si="19"/>
        <v>-4.2180477811402505E-3</v>
      </c>
    </row>
    <row r="1282" spans="1:4" x14ac:dyDescent="0.3">
      <c r="A1282">
        <v>1630</v>
      </c>
      <c r="B1282">
        <v>-5.1231128665594703</v>
      </c>
      <c r="C1282">
        <v>23751.802889253799</v>
      </c>
      <c r="D1282">
        <f t="shared" si="19"/>
        <v>-2.1569364188675368E-2</v>
      </c>
    </row>
    <row r="1283" spans="1:4" x14ac:dyDescent="0.3">
      <c r="A1283">
        <v>1631</v>
      </c>
      <c r="B1283">
        <v>-6.5259634846524301</v>
      </c>
      <c r="C1283">
        <v>23656.1847798587</v>
      </c>
      <c r="D1283">
        <f t="shared" ref="D1283:D1346" si="20">(B1283/C1283)*100</f>
        <v>-2.75867116586304E-2</v>
      </c>
    </row>
    <row r="1284" spans="1:4" x14ac:dyDescent="0.3">
      <c r="A1284">
        <v>1632</v>
      </c>
      <c r="B1284">
        <v>-5.1837616549883299</v>
      </c>
      <c r="C1284">
        <v>23561.627933157</v>
      </c>
      <c r="D1284">
        <f t="shared" si="20"/>
        <v>-2.2000863733585674E-2</v>
      </c>
    </row>
    <row r="1285" spans="1:4" x14ac:dyDescent="0.3">
      <c r="A1285">
        <v>1633</v>
      </c>
      <c r="B1285">
        <v>-1.9863314832283501</v>
      </c>
      <c r="C1285">
        <v>23468.463827985401</v>
      </c>
      <c r="D1285">
        <f t="shared" si="20"/>
        <v>-8.4638325618045466E-3</v>
      </c>
    </row>
    <row r="1286" spans="1:4" x14ac:dyDescent="0.3">
      <c r="A1286">
        <v>1634</v>
      </c>
      <c r="B1286">
        <v>-0.43291410448283102</v>
      </c>
      <c r="C1286">
        <v>23380.687675935202</v>
      </c>
      <c r="D1286">
        <f t="shared" si="20"/>
        <v>-1.8515884155469559E-3</v>
      </c>
    </row>
    <row r="1287" spans="1:4" x14ac:dyDescent="0.3">
      <c r="A1287">
        <v>1635</v>
      </c>
      <c r="B1287">
        <v>1.2420009428523799</v>
      </c>
      <c r="C1287">
        <v>23294.637353361701</v>
      </c>
      <c r="D1287">
        <f t="shared" si="20"/>
        <v>5.3317032757891122E-3</v>
      </c>
    </row>
    <row r="1288" spans="1:4" x14ac:dyDescent="0.3">
      <c r="A1288">
        <v>1636</v>
      </c>
      <c r="B1288">
        <v>2.8773080208809199</v>
      </c>
      <c r="C1288">
        <v>23214.440580806098</v>
      </c>
      <c r="D1288">
        <f t="shared" si="20"/>
        <v>1.2394474942721225E-2</v>
      </c>
    </row>
    <row r="1289" spans="1:4" x14ac:dyDescent="0.3">
      <c r="A1289">
        <v>1637</v>
      </c>
      <c r="B1289">
        <v>2.9814969781898801</v>
      </c>
      <c r="C1289">
        <v>23131.407137056802</v>
      </c>
      <c r="D1289">
        <f t="shared" si="20"/>
        <v>1.2889388702226789E-2</v>
      </c>
    </row>
    <row r="1290" spans="1:4" x14ac:dyDescent="0.3">
      <c r="A1290">
        <v>1638</v>
      </c>
      <c r="B1290">
        <v>2.2271403883580301</v>
      </c>
      <c r="C1290">
        <v>23047.395948280799</v>
      </c>
      <c r="D1290">
        <f t="shared" si="20"/>
        <v>9.6633059689511767E-3</v>
      </c>
    </row>
    <row r="1291" spans="1:4" x14ac:dyDescent="0.3">
      <c r="A1291">
        <v>1639</v>
      </c>
      <c r="B1291">
        <v>2.8301116764838699</v>
      </c>
      <c r="C1291">
        <v>22964.215530022098</v>
      </c>
      <c r="D1291">
        <f t="shared" si="20"/>
        <v>1.2324007640426227E-2</v>
      </c>
    </row>
    <row r="1292" spans="1:4" x14ac:dyDescent="0.3">
      <c r="A1292">
        <v>1640</v>
      </c>
      <c r="B1292">
        <v>2.5799872145016298</v>
      </c>
      <c r="C1292">
        <v>22880.995235367202</v>
      </c>
      <c r="D1292">
        <f t="shared" si="20"/>
        <v>1.1275677425576919E-2</v>
      </c>
    </row>
    <row r="1293" spans="1:4" x14ac:dyDescent="0.3">
      <c r="A1293">
        <v>1641</v>
      </c>
      <c r="B1293">
        <v>3.1197571880257899</v>
      </c>
      <c r="C1293">
        <v>22797.425288136899</v>
      </c>
      <c r="D1293">
        <f t="shared" si="20"/>
        <v>1.3684690918360937E-2</v>
      </c>
    </row>
    <row r="1294" spans="1:4" x14ac:dyDescent="0.3">
      <c r="A1294">
        <v>1642</v>
      </c>
      <c r="B1294">
        <v>6.6382303005090098</v>
      </c>
      <c r="C1294">
        <v>22715.984221817798</v>
      </c>
      <c r="D1294">
        <f t="shared" si="20"/>
        <v>2.9222728082956027E-2</v>
      </c>
    </row>
    <row r="1295" spans="1:4" x14ac:dyDescent="0.3">
      <c r="A1295">
        <v>1643</v>
      </c>
      <c r="B1295">
        <v>7.5525517667955802</v>
      </c>
      <c r="C1295">
        <v>22630.959426994101</v>
      </c>
      <c r="D1295">
        <f t="shared" si="20"/>
        <v>3.3372653913147546E-2</v>
      </c>
    </row>
    <row r="1296" spans="1:4" x14ac:dyDescent="0.3">
      <c r="A1296">
        <v>1644</v>
      </c>
      <c r="B1296">
        <v>5.6817753393852204</v>
      </c>
      <c r="C1296">
        <v>22544.164283451199</v>
      </c>
      <c r="D1296">
        <f t="shared" si="20"/>
        <v>2.5202865220229045E-2</v>
      </c>
    </row>
    <row r="1297" spans="1:4" x14ac:dyDescent="0.3">
      <c r="A1297">
        <v>1645</v>
      </c>
      <c r="B1297">
        <v>5.2810789747707201</v>
      </c>
      <c r="C1297">
        <v>22454.747614386601</v>
      </c>
      <c r="D1297">
        <f t="shared" si="20"/>
        <v>2.3518763450216511E-2</v>
      </c>
    </row>
    <row r="1298" spans="1:4" x14ac:dyDescent="0.3">
      <c r="A1298">
        <v>1646</v>
      </c>
      <c r="B1298">
        <v>4.8629605194400298</v>
      </c>
      <c r="C1298">
        <v>22364.6999616496</v>
      </c>
      <c r="D1298">
        <f t="shared" si="20"/>
        <v>2.1743911287783458E-2</v>
      </c>
    </row>
    <row r="1299" spans="1:4" x14ac:dyDescent="0.3">
      <c r="A1299">
        <v>1647</v>
      </c>
      <c r="B1299">
        <v>4.8962873646503198</v>
      </c>
      <c r="C1299">
        <v>22270.409537867101</v>
      </c>
      <c r="D1299">
        <f t="shared" si="20"/>
        <v>2.1985618882872374E-2</v>
      </c>
    </row>
    <row r="1300" spans="1:4" x14ac:dyDescent="0.3">
      <c r="A1300">
        <v>1648</v>
      </c>
      <c r="B1300">
        <v>6.1462529997278601</v>
      </c>
      <c r="C1300">
        <v>22171.812468869099</v>
      </c>
      <c r="D1300">
        <f t="shared" si="20"/>
        <v>2.7721021943324046E-2</v>
      </c>
    </row>
    <row r="1301" spans="1:4" x14ac:dyDescent="0.3">
      <c r="A1301">
        <v>1649</v>
      </c>
      <c r="B1301">
        <v>6.8364287759132498</v>
      </c>
      <c r="C1301">
        <v>22072.644421663601</v>
      </c>
      <c r="D1301">
        <f t="shared" si="20"/>
        <v>3.0972404779934352E-2</v>
      </c>
    </row>
    <row r="1302" spans="1:4" x14ac:dyDescent="0.3">
      <c r="A1302">
        <v>1650</v>
      </c>
      <c r="B1302">
        <v>7.4939712124550502</v>
      </c>
      <c r="C1302">
        <v>21969.465727146799</v>
      </c>
      <c r="D1302">
        <f t="shared" si="20"/>
        <v>3.4110848691213495E-2</v>
      </c>
    </row>
    <row r="1303" spans="1:4" x14ac:dyDescent="0.3">
      <c r="A1303">
        <v>1651</v>
      </c>
      <c r="B1303">
        <v>7.5102855702200904</v>
      </c>
      <c r="C1303">
        <v>21866.303100931698</v>
      </c>
      <c r="D1303">
        <f t="shared" si="20"/>
        <v>3.43463892161089E-2</v>
      </c>
    </row>
    <row r="1304" spans="1:4" x14ac:dyDescent="0.3">
      <c r="A1304">
        <v>1652</v>
      </c>
      <c r="B1304">
        <v>6.8122233882438996</v>
      </c>
      <c r="C1304">
        <v>21764.707069472101</v>
      </c>
      <c r="D1304">
        <f t="shared" si="20"/>
        <v>3.1299403049623163E-2</v>
      </c>
    </row>
    <row r="1305" spans="1:4" x14ac:dyDescent="0.3">
      <c r="A1305">
        <v>1653</v>
      </c>
      <c r="B1305">
        <v>6.6598575536754501</v>
      </c>
      <c r="C1305">
        <v>21656.9334922503</v>
      </c>
      <c r="D1305">
        <f t="shared" si="20"/>
        <v>3.0751618441542557E-2</v>
      </c>
    </row>
    <row r="1306" spans="1:4" x14ac:dyDescent="0.3">
      <c r="A1306">
        <v>1654</v>
      </c>
      <c r="B1306">
        <v>6.5373705773615702</v>
      </c>
      <c r="C1306">
        <v>21548.626755917601</v>
      </c>
      <c r="D1306">
        <f t="shared" si="20"/>
        <v>3.0337759577028747E-2</v>
      </c>
    </row>
    <row r="1307" spans="1:4" x14ac:dyDescent="0.3">
      <c r="A1307">
        <v>1655</v>
      </c>
      <c r="B1307">
        <v>5.3288878371803197</v>
      </c>
      <c r="C1307">
        <v>21433.045560211001</v>
      </c>
      <c r="D1307">
        <f t="shared" si="20"/>
        <v>2.4862952034558444E-2</v>
      </c>
    </row>
    <row r="1308" spans="1:4" x14ac:dyDescent="0.3">
      <c r="A1308">
        <v>1656</v>
      </c>
      <c r="B1308">
        <v>4.4494718070115198</v>
      </c>
      <c r="C1308">
        <v>21312.255557819699</v>
      </c>
      <c r="D1308">
        <f t="shared" si="20"/>
        <v>2.0877526524305214E-2</v>
      </c>
    </row>
    <row r="1309" spans="1:4" x14ac:dyDescent="0.3">
      <c r="A1309">
        <v>1657</v>
      </c>
      <c r="B1309">
        <v>2.9176284041913099</v>
      </c>
      <c r="C1309">
        <v>21185.1008025632</v>
      </c>
      <c r="D1309">
        <f t="shared" si="20"/>
        <v>1.3772077043118454E-2</v>
      </c>
    </row>
    <row r="1310" spans="1:4" x14ac:dyDescent="0.3">
      <c r="A1310">
        <v>1658</v>
      </c>
      <c r="B1310">
        <v>-1.0443097122325</v>
      </c>
      <c r="C1310">
        <v>21055.2792190572</v>
      </c>
      <c r="D1310">
        <f t="shared" si="20"/>
        <v>-4.9598473682899063E-3</v>
      </c>
    </row>
    <row r="1311" spans="1:4" x14ac:dyDescent="0.3">
      <c r="A1311">
        <v>1659</v>
      </c>
      <c r="B1311">
        <v>-1.87696337167005</v>
      </c>
      <c r="C1311">
        <v>20911.8709393844</v>
      </c>
      <c r="D1311">
        <f t="shared" si="20"/>
        <v>-8.9755879668091711E-3</v>
      </c>
    </row>
    <row r="1312" spans="1:4" x14ac:dyDescent="0.3">
      <c r="A1312">
        <v>1660</v>
      </c>
      <c r="B1312">
        <v>-1.76473375323808</v>
      </c>
      <c r="C1312">
        <v>20758.670528260998</v>
      </c>
      <c r="D1312">
        <f t="shared" si="20"/>
        <v>-8.5011887000930979E-3</v>
      </c>
    </row>
    <row r="1313" spans="1:4" x14ac:dyDescent="0.3">
      <c r="A1313">
        <v>1661</v>
      </c>
      <c r="B1313">
        <v>-0.62896583956886298</v>
      </c>
      <c r="C1313">
        <v>20598.627532600702</v>
      </c>
      <c r="D1313">
        <f t="shared" si="20"/>
        <v>-3.0534356649413734E-3</v>
      </c>
    </row>
    <row r="1314" spans="1:4" x14ac:dyDescent="0.3">
      <c r="A1314">
        <v>1662</v>
      </c>
      <c r="B1314">
        <v>3.5265080747333499</v>
      </c>
      <c r="C1314">
        <v>20426.5905090794</v>
      </c>
      <c r="D1314">
        <f t="shared" si="20"/>
        <v>1.726430102549838E-2</v>
      </c>
    </row>
    <row r="1315" spans="1:4" x14ac:dyDescent="0.3">
      <c r="A1315">
        <v>1663</v>
      </c>
      <c r="B1315">
        <v>4.9565904923011797</v>
      </c>
      <c r="C1315">
        <v>20251.788372030798</v>
      </c>
      <c r="D1315">
        <f t="shared" si="20"/>
        <v>2.4474828599071248E-2</v>
      </c>
    </row>
    <row r="1316" spans="1:4" x14ac:dyDescent="0.3">
      <c r="A1316">
        <v>1664</v>
      </c>
      <c r="B1316">
        <v>6.0614555044036198</v>
      </c>
      <c r="C1316">
        <v>20069.7340771946</v>
      </c>
      <c r="D1316">
        <f t="shared" si="20"/>
        <v>3.0201972189015203E-2</v>
      </c>
    </row>
    <row r="1317" spans="1:4" x14ac:dyDescent="0.3">
      <c r="A1317">
        <v>1665</v>
      </c>
      <c r="B1317">
        <v>6.2627984750528398</v>
      </c>
      <c r="C1317">
        <v>19886.966105425501</v>
      </c>
      <c r="D1317">
        <f t="shared" si="20"/>
        <v>3.1491975406667191E-2</v>
      </c>
    </row>
    <row r="1318" spans="1:4" x14ac:dyDescent="0.3">
      <c r="A1318">
        <v>1666</v>
      </c>
      <c r="B1318">
        <v>3.9066915046424402</v>
      </c>
      <c r="C1318">
        <v>19695.7236244171</v>
      </c>
      <c r="D1318">
        <f t="shared" si="20"/>
        <v>1.983522707334933E-2</v>
      </c>
    </row>
    <row r="1319" spans="1:4" x14ac:dyDescent="0.3">
      <c r="A1319">
        <v>1667</v>
      </c>
      <c r="B1319">
        <v>4.5545710497023402</v>
      </c>
      <c r="C1319">
        <v>19512.591988669799</v>
      </c>
      <c r="D1319">
        <f t="shared" si="20"/>
        <v>2.3341701873062285E-2</v>
      </c>
    </row>
    <row r="1320" spans="1:4" x14ac:dyDescent="0.3">
      <c r="A1320">
        <v>1668</v>
      </c>
      <c r="B1320">
        <v>6.8186623102184303</v>
      </c>
      <c r="C1320">
        <v>19327.007273385901</v>
      </c>
      <c r="D1320">
        <f t="shared" si="20"/>
        <v>3.528048711198041E-2</v>
      </c>
    </row>
    <row r="1321" spans="1:4" x14ac:dyDescent="0.3">
      <c r="A1321">
        <v>1669</v>
      </c>
      <c r="B1321">
        <v>7.2991634506240004</v>
      </c>
      <c r="C1321">
        <v>19153.769966268701</v>
      </c>
      <c r="D1321">
        <f t="shared" si="20"/>
        <v>3.8108233854110198E-2</v>
      </c>
    </row>
    <row r="1322" spans="1:4" x14ac:dyDescent="0.3">
      <c r="A1322">
        <v>1670</v>
      </c>
      <c r="B1322">
        <v>8.6572894835470091</v>
      </c>
      <c r="C1322">
        <v>18985.333070938701</v>
      </c>
      <c r="D1322">
        <f t="shared" si="20"/>
        <v>4.5599882031034406E-2</v>
      </c>
    </row>
    <row r="1323" spans="1:4" x14ac:dyDescent="0.3">
      <c r="A1323">
        <v>1671</v>
      </c>
      <c r="B1323">
        <v>8.3856206494978007</v>
      </c>
      <c r="C1323">
        <v>18827.985402987098</v>
      </c>
      <c r="D1323">
        <f t="shared" si="20"/>
        <v>4.4538066447445859E-2</v>
      </c>
    </row>
    <row r="1324" spans="1:4" x14ac:dyDescent="0.3">
      <c r="A1324">
        <v>1672</v>
      </c>
      <c r="B1324">
        <v>7.0969359511185601</v>
      </c>
      <c r="C1324">
        <v>18678.232907052101</v>
      </c>
      <c r="D1324">
        <f t="shared" si="20"/>
        <v>3.7995756806518143E-2</v>
      </c>
    </row>
    <row r="1325" spans="1:4" x14ac:dyDescent="0.3">
      <c r="A1325">
        <v>1673</v>
      </c>
      <c r="B1325">
        <v>3.90854537622912</v>
      </c>
      <c r="C1325">
        <v>18541.133617461899</v>
      </c>
      <c r="D1325">
        <f t="shared" si="20"/>
        <v>2.1080401322107305E-2</v>
      </c>
    </row>
    <row r="1326" spans="1:4" x14ac:dyDescent="0.3">
      <c r="A1326">
        <v>1674</v>
      </c>
      <c r="B1326">
        <v>-1.57577327254301</v>
      </c>
      <c r="C1326">
        <v>18414.3720019559</v>
      </c>
      <c r="D1326">
        <f t="shared" si="20"/>
        <v>-8.5573011796201241E-3</v>
      </c>
    </row>
    <row r="1327" spans="1:4" x14ac:dyDescent="0.3">
      <c r="A1327">
        <v>1675</v>
      </c>
      <c r="B1327">
        <v>-3.3589115112086199</v>
      </c>
      <c r="C1327">
        <v>18298.4262234831</v>
      </c>
      <c r="D1327">
        <f t="shared" si="20"/>
        <v>-1.8356286328591442E-2</v>
      </c>
    </row>
    <row r="1328" spans="1:4" x14ac:dyDescent="0.3">
      <c r="A1328">
        <v>1676</v>
      </c>
      <c r="B1328">
        <v>-6.6647671042073098</v>
      </c>
      <c r="C1328">
        <v>18195.256966724901</v>
      </c>
      <c r="D1328">
        <f t="shared" si="20"/>
        <v>-3.662914525689686E-2</v>
      </c>
    </row>
    <row r="1329" spans="1:4" x14ac:dyDescent="0.3">
      <c r="A1329">
        <v>1677</v>
      </c>
      <c r="B1329">
        <v>-6.0877159735342001</v>
      </c>
      <c r="C1329">
        <v>18097.597043019599</v>
      </c>
      <c r="D1329">
        <f t="shared" si="20"/>
        <v>-3.3638255725680917E-2</v>
      </c>
    </row>
    <row r="1330" spans="1:4" x14ac:dyDescent="0.3">
      <c r="A1330">
        <v>1678</v>
      </c>
      <c r="B1330">
        <v>-0.13500423290688399</v>
      </c>
      <c r="C1330">
        <v>18010.145781613301</v>
      </c>
      <c r="D1330">
        <f t="shared" si="20"/>
        <v>-7.4960100014687765E-4</v>
      </c>
    </row>
    <row r="1331" spans="1:4" x14ac:dyDescent="0.3">
      <c r="A1331">
        <v>1679</v>
      </c>
      <c r="B1331">
        <v>0.83812515341344296</v>
      </c>
      <c r="C1331">
        <v>17926.239668213198</v>
      </c>
      <c r="D1331">
        <f t="shared" si="20"/>
        <v>4.6754097285645812E-3</v>
      </c>
    </row>
    <row r="1332" spans="1:4" x14ac:dyDescent="0.3">
      <c r="A1332">
        <v>1680</v>
      </c>
      <c r="B1332">
        <v>1.3534426343736301</v>
      </c>
      <c r="C1332">
        <v>17848.2753974919</v>
      </c>
      <c r="D1332">
        <f t="shared" si="20"/>
        <v>7.5830443235082555E-3</v>
      </c>
    </row>
    <row r="1333" spans="1:4" x14ac:dyDescent="0.3">
      <c r="A1333">
        <v>1681</v>
      </c>
      <c r="B1333">
        <v>0.300748522517362</v>
      </c>
      <c r="C1333">
        <v>17777.959569112001</v>
      </c>
      <c r="D1333">
        <f t="shared" si="20"/>
        <v>1.6916931403078007E-3</v>
      </c>
    </row>
    <row r="1334" spans="1:4" x14ac:dyDescent="0.3">
      <c r="A1334">
        <v>1682</v>
      </c>
      <c r="B1334">
        <v>-3.3637744359258899</v>
      </c>
      <c r="C1334">
        <v>17714.062199664</v>
      </c>
      <c r="D1334">
        <f t="shared" si="20"/>
        <v>-1.898928883737178E-2</v>
      </c>
    </row>
    <row r="1335" spans="1:4" x14ac:dyDescent="0.3">
      <c r="A1335">
        <v>1683</v>
      </c>
      <c r="B1335">
        <v>-3.2373280662105102</v>
      </c>
      <c r="C1335">
        <v>17655.4716085808</v>
      </c>
      <c r="D1335">
        <f t="shared" si="20"/>
        <v>-1.8336117765538049E-2</v>
      </c>
    </row>
    <row r="1336" spans="1:4" x14ac:dyDescent="0.3">
      <c r="A1336">
        <v>1684</v>
      </c>
      <c r="B1336">
        <v>-4.9162342780650796</v>
      </c>
      <c r="C1336">
        <v>17605.650553232899</v>
      </c>
      <c r="D1336">
        <f t="shared" si="20"/>
        <v>-2.792418413168106E-2</v>
      </c>
    </row>
    <row r="1337" spans="1:4" x14ac:dyDescent="0.3">
      <c r="A1337">
        <v>1685</v>
      </c>
      <c r="B1337">
        <v>-3.7560658617499199</v>
      </c>
      <c r="C1337">
        <v>17558.196466828402</v>
      </c>
      <c r="D1337">
        <f t="shared" si="20"/>
        <v>-2.139209382265439E-2</v>
      </c>
    </row>
    <row r="1338" spans="1:4" x14ac:dyDescent="0.3">
      <c r="A1338">
        <v>1686</v>
      </c>
      <c r="B1338">
        <v>-3.3702635616157699</v>
      </c>
      <c r="C1338">
        <v>17514.1534177914</v>
      </c>
      <c r="D1338">
        <f t="shared" si="20"/>
        <v>-1.9243085755958695E-2</v>
      </c>
    </row>
    <row r="1339" spans="1:4" x14ac:dyDescent="0.3">
      <c r="A1339">
        <v>1687</v>
      </c>
      <c r="B1339">
        <v>-3.1198611881286902</v>
      </c>
      <c r="C1339">
        <v>17479.503647220201</v>
      </c>
      <c r="D1339">
        <f t="shared" si="20"/>
        <v>-1.7848682955164161E-2</v>
      </c>
    </row>
    <row r="1340" spans="1:4" x14ac:dyDescent="0.3">
      <c r="A1340">
        <v>1688</v>
      </c>
      <c r="B1340">
        <v>-2.6327352457627198</v>
      </c>
      <c r="C1340">
        <v>17443.724266016801</v>
      </c>
      <c r="D1340">
        <f t="shared" si="20"/>
        <v>-1.509273596402641E-2</v>
      </c>
    </row>
    <row r="1341" spans="1:4" x14ac:dyDescent="0.3">
      <c r="A1341">
        <v>1689</v>
      </c>
      <c r="B1341">
        <v>-1.60280306883482</v>
      </c>
      <c r="C1341">
        <v>17411.981243857499</v>
      </c>
      <c r="D1341">
        <f t="shared" si="20"/>
        <v>-9.2051734170127703E-3</v>
      </c>
    </row>
    <row r="1342" spans="1:4" x14ac:dyDescent="0.3">
      <c r="A1342">
        <v>1690</v>
      </c>
      <c r="B1342">
        <v>-1.25246104281424</v>
      </c>
      <c r="C1342">
        <v>17379.917950826399</v>
      </c>
      <c r="D1342">
        <f t="shared" si="20"/>
        <v>-7.2063691345256708E-3</v>
      </c>
    </row>
    <row r="1343" spans="1:4" x14ac:dyDescent="0.3">
      <c r="A1343">
        <v>1691</v>
      </c>
      <c r="B1343">
        <v>-0.91675100249916497</v>
      </c>
      <c r="C1343">
        <v>17346.4582621503</v>
      </c>
      <c r="D1343">
        <f t="shared" si="20"/>
        <v>-5.2849462907336034E-3</v>
      </c>
    </row>
    <row r="1344" spans="1:4" x14ac:dyDescent="0.3">
      <c r="A1344">
        <v>1692</v>
      </c>
      <c r="B1344">
        <v>-1.4618004288145501</v>
      </c>
      <c r="C1344">
        <v>17314.782012411099</v>
      </c>
      <c r="D1344">
        <f t="shared" si="20"/>
        <v>-8.4424997540641471E-3</v>
      </c>
    </row>
    <row r="1345" spans="1:4" x14ac:dyDescent="0.3">
      <c r="A1345">
        <v>1693</v>
      </c>
      <c r="B1345">
        <v>-4.5203170991408701</v>
      </c>
      <c r="C1345">
        <v>17287.340198542399</v>
      </c>
      <c r="D1345">
        <f t="shared" si="20"/>
        <v>-2.6148135266765939E-2</v>
      </c>
    </row>
    <row r="1346" spans="1:4" x14ac:dyDescent="0.3">
      <c r="A1346">
        <v>1694</v>
      </c>
      <c r="B1346">
        <v>-4.8199051781616697</v>
      </c>
      <c r="C1346">
        <v>17255.856726299698</v>
      </c>
      <c r="D1346">
        <f t="shared" si="20"/>
        <v>-2.7931995812271897E-2</v>
      </c>
    </row>
    <row r="1347" spans="1:4" x14ac:dyDescent="0.3">
      <c r="A1347">
        <v>1695</v>
      </c>
      <c r="B1347">
        <v>-3.6692921557843601</v>
      </c>
      <c r="C1347">
        <v>17223.381263696301</v>
      </c>
      <c r="D1347">
        <f t="shared" ref="D1347:D1410" si="21">(B1347/C1347)*100</f>
        <v>-2.1304133605394595E-2</v>
      </c>
    </row>
    <row r="1348" spans="1:4" x14ac:dyDescent="0.3">
      <c r="A1348">
        <v>1696</v>
      </c>
      <c r="B1348">
        <v>-2.8964288266028499</v>
      </c>
      <c r="C1348">
        <v>17189.429345315399</v>
      </c>
      <c r="D1348">
        <f t="shared" si="21"/>
        <v>-1.6850058070090664E-2</v>
      </c>
    </row>
    <row r="1349" spans="1:4" x14ac:dyDescent="0.3">
      <c r="A1349">
        <v>1697</v>
      </c>
      <c r="B1349">
        <v>1.4902371133747101</v>
      </c>
      <c r="C1349">
        <v>17149.869286483001</v>
      </c>
      <c r="D1349">
        <f t="shared" si="21"/>
        <v>8.6894954619232516E-3</v>
      </c>
    </row>
    <row r="1350" spans="1:4" x14ac:dyDescent="0.3">
      <c r="A1350">
        <v>1698</v>
      </c>
      <c r="B1350">
        <v>1.7871248080509301</v>
      </c>
      <c r="C1350">
        <v>17114.800810042099</v>
      </c>
      <c r="D1350">
        <f t="shared" si="21"/>
        <v>1.0441984267806001E-2</v>
      </c>
    </row>
    <row r="1351" spans="1:4" x14ac:dyDescent="0.3">
      <c r="A1351">
        <v>1699</v>
      </c>
      <c r="B1351">
        <v>-3.1764070962226798</v>
      </c>
      <c r="C1351">
        <v>17079.693151642001</v>
      </c>
      <c r="D1351">
        <f t="shared" si="21"/>
        <v>-1.8597565354488275E-2</v>
      </c>
    </row>
    <row r="1352" spans="1:4" x14ac:dyDescent="0.3">
      <c r="A1352">
        <v>1700</v>
      </c>
      <c r="B1352">
        <v>-3.6458937814212402</v>
      </c>
      <c r="C1352">
        <v>17048.4856423376</v>
      </c>
      <c r="D1352">
        <f t="shared" si="21"/>
        <v>-2.138544066557535E-2</v>
      </c>
    </row>
    <row r="1353" spans="1:4" x14ac:dyDescent="0.3">
      <c r="A1353">
        <v>1701</v>
      </c>
      <c r="B1353">
        <v>-3.9721529123105102</v>
      </c>
      <c r="C1353">
        <v>17023.8184208639</v>
      </c>
      <c r="D1353">
        <f t="shared" si="21"/>
        <v>-2.3332914003842724E-2</v>
      </c>
    </row>
    <row r="1354" spans="1:4" x14ac:dyDescent="0.3">
      <c r="A1354">
        <v>1702</v>
      </c>
      <c r="B1354">
        <v>-3.14227054916892</v>
      </c>
      <c r="C1354">
        <v>16994.845976145902</v>
      </c>
      <c r="D1354">
        <f t="shared" si="21"/>
        <v>-1.848955002934087E-2</v>
      </c>
    </row>
    <row r="1355" spans="1:4" x14ac:dyDescent="0.3">
      <c r="A1355">
        <v>1703</v>
      </c>
      <c r="B1355">
        <v>3.8725755194184699</v>
      </c>
      <c r="C1355">
        <v>16964.528691922202</v>
      </c>
      <c r="D1355">
        <f t="shared" si="21"/>
        <v>2.2827486632519465E-2</v>
      </c>
    </row>
    <row r="1356" spans="1:4" x14ac:dyDescent="0.3">
      <c r="A1356">
        <v>1704</v>
      </c>
      <c r="B1356">
        <v>4.5555356029874998</v>
      </c>
      <c r="C1356">
        <v>16937.013048969398</v>
      </c>
      <c r="D1356">
        <f t="shared" si="21"/>
        <v>2.6896924444801677E-2</v>
      </c>
    </row>
    <row r="1357" spans="1:4" x14ac:dyDescent="0.3">
      <c r="A1357">
        <v>1705</v>
      </c>
      <c r="B1357">
        <v>1.047252094796</v>
      </c>
      <c r="C1357">
        <v>16908.558375799701</v>
      </c>
      <c r="D1357">
        <f t="shared" si="21"/>
        <v>6.1936214283937708E-3</v>
      </c>
    </row>
    <row r="1358" spans="1:4" x14ac:dyDescent="0.3">
      <c r="A1358">
        <v>1706</v>
      </c>
      <c r="B1358">
        <v>-0.90598670733575604</v>
      </c>
      <c r="C1358">
        <v>16881.510398947601</v>
      </c>
      <c r="D1358">
        <f t="shared" si="21"/>
        <v>-5.3667396217831056E-3</v>
      </c>
    </row>
    <row r="1359" spans="1:4" x14ac:dyDescent="0.3">
      <c r="A1359">
        <v>1707</v>
      </c>
      <c r="B1359">
        <v>-7.7443290571432204</v>
      </c>
      <c r="C1359">
        <v>16860.118411289299</v>
      </c>
      <c r="D1359">
        <f t="shared" si="21"/>
        <v>-4.5932827209313826E-2</v>
      </c>
    </row>
    <row r="1360" spans="1:4" x14ac:dyDescent="0.3">
      <c r="A1360">
        <v>1708</v>
      </c>
      <c r="B1360">
        <v>-7.7564376149828602</v>
      </c>
      <c r="C1360">
        <v>16833.118031535101</v>
      </c>
      <c r="D1360">
        <f t="shared" si="21"/>
        <v>-4.6078436570408277E-2</v>
      </c>
    </row>
    <row r="1361" spans="1:4" x14ac:dyDescent="0.3">
      <c r="A1361">
        <v>1709</v>
      </c>
      <c r="B1361">
        <v>-2.4855424661629599</v>
      </c>
      <c r="C1361">
        <v>16802.1315996802</v>
      </c>
      <c r="D1361">
        <f t="shared" si="21"/>
        <v>-1.4793018679905279E-2</v>
      </c>
    </row>
    <row r="1362" spans="1:4" x14ac:dyDescent="0.3">
      <c r="A1362">
        <v>1710</v>
      </c>
      <c r="B1362">
        <v>0.223646375841175</v>
      </c>
      <c r="C1362">
        <v>16772.999479608901</v>
      </c>
      <c r="D1362">
        <f t="shared" si="21"/>
        <v>1.333371387229005E-3</v>
      </c>
    </row>
    <row r="1363" spans="1:4" x14ac:dyDescent="0.3">
      <c r="A1363">
        <v>1711</v>
      </c>
      <c r="B1363">
        <v>6.14992204859354</v>
      </c>
      <c r="C1363">
        <v>16743.135237502102</v>
      </c>
      <c r="D1363">
        <f t="shared" si="21"/>
        <v>3.6731006238417289E-2</v>
      </c>
    </row>
    <row r="1364" spans="1:4" x14ac:dyDescent="0.3">
      <c r="A1364">
        <v>1712</v>
      </c>
      <c r="B1364">
        <v>8.7106571471860708</v>
      </c>
      <c r="C1364">
        <v>16712.770416919499</v>
      </c>
      <c r="D1364">
        <f t="shared" si="21"/>
        <v>5.211976787742903E-2</v>
      </c>
    </row>
    <row r="1365" spans="1:4" x14ac:dyDescent="0.3">
      <c r="A1365">
        <v>1713</v>
      </c>
      <c r="B1365">
        <v>8.7126411556853203</v>
      </c>
      <c r="C1365">
        <v>16683.8968976453</v>
      </c>
      <c r="D1365">
        <f t="shared" si="21"/>
        <v>5.2221859252288894E-2</v>
      </c>
    </row>
    <row r="1366" spans="1:4" x14ac:dyDescent="0.3">
      <c r="A1366">
        <v>1714</v>
      </c>
      <c r="B1366">
        <v>8.4110265306840297</v>
      </c>
      <c r="C1366">
        <v>16651.740778089901</v>
      </c>
      <c r="D1366">
        <f t="shared" si="21"/>
        <v>5.0511394831170606E-2</v>
      </c>
    </row>
    <row r="1367" spans="1:4" x14ac:dyDescent="0.3">
      <c r="A1367">
        <v>1715</v>
      </c>
      <c r="B1367">
        <v>7.0223570802187103</v>
      </c>
      <c r="C1367">
        <v>16617.246991688698</v>
      </c>
      <c r="D1367">
        <f t="shared" si="21"/>
        <v>4.2259449376488296E-2</v>
      </c>
    </row>
    <row r="1368" spans="1:4" x14ac:dyDescent="0.3">
      <c r="A1368">
        <v>1716</v>
      </c>
      <c r="B1368">
        <v>5.8993542909299004</v>
      </c>
      <c r="C1368">
        <v>16582.089881995598</v>
      </c>
      <c r="D1368">
        <f t="shared" si="21"/>
        <v>3.5576663333222347E-2</v>
      </c>
    </row>
    <row r="1369" spans="1:4" x14ac:dyDescent="0.3">
      <c r="A1369">
        <v>1717</v>
      </c>
      <c r="B1369">
        <v>3.9705323860960098</v>
      </c>
      <c r="C1369">
        <v>16543.5367719649</v>
      </c>
      <c r="D1369">
        <f t="shared" si="21"/>
        <v>2.40005050964953E-2</v>
      </c>
    </row>
    <row r="1370" spans="1:4" x14ac:dyDescent="0.3">
      <c r="A1370">
        <v>1718</v>
      </c>
      <c r="B1370">
        <v>1.7581457715134099</v>
      </c>
      <c r="C1370">
        <v>16509.735523559099</v>
      </c>
      <c r="D1370">
        <f t="shared" si="21"/>
        <v>1.0649145584461769E-2</v>
      </c>
    </row>
    <row r="1371" spans="1:4" x14ac:dyDescent="0.3">
      <c r="A1371">
        <v>1719</v>
      </c>
      <c r="B1371">
        <v>-0.68662236354706696</v>
      </c>
      <c r="C1371">
        <v>16476.455455592</v>
      </c>
      <c r="D1371">
        <f t="shared" si="21"/>
        <v>-4.1672941452588451E-3</v>
      </c>
    </row>
    <row r="1372" spans="1:4" x14ac:dyDescent="0.3">
      <c r="A1372">
        <v>1720</v>
      </c>
      <c r="B1372">
        <v>-2.4532099046376099</v>
      </c>
      <c r="C1372">
        <v>16445.321435701801</v>
      </c>
      <c r="D1372">
        <f t="shared" si="21"/>
        <v>-1.4917372787325635E-2</v>
      </c>
    </row>
    <row r="1373" spans="1:4" x14ac:dyDescent="0.3">
      <c r="A1373">
        <v>1721</v>
      </c>
      <c r="B1373">
        <v>-5.1334352557304603</v>
      </c>
      <c r="C1373">
        <v>16417.630577729899</v>
      </c>
      <c r="D1373">
        <f t="shared" si="21"/>
        <v>-3.1267820477662807E-2</v>
      </c>
    </row>
    <row r="1374" spans="1:4" x14ac:dyDescent="0.3">
      <c r="A1374">
        <v>1722</v>
      </c>
      <c r="B1374">
        <v>-5.8103765742943398</v>
      </c>
      <c r="C1374">
        <v>16389.133425526801</v>
      </c>
      <c r="D1374">
        <f t="shared" si="21"/>
        <v>-3.5452616214866006E-2</v>
      </c>
    </row>
    <row r="1375" spans="1:4" x14ac:dyDescent="0.3">
      <c r="A1375">
        <v>1723</v>
      </c>
      <c r="B1375">
        <v>-5.03639390174318</v>
      </c>
      <c r="C1375">
        <v>16359.7643448118</v>
      </c>
      <c r="D1375">
        <f t="shared" si="21"/>
        <v>-3.0785247241904068E-2</v>
      </c>
    </row>
    <row r="1376" spans="1:4" x14ac:dyDescent="0.3">
      <c r="A1376">
        <v>1724</v>
      </c>
      <c r="B1376">
        <v>-4.0266335053682702</v>
      </c>
      <c r="C1376">
        <v>16335.7158231703</v>
      </c>
      <c r="D1376">
        <f t="shared" si="21"/>
        <v>-2.4649262688917265E-2</v>
      </c>
    </row>
    <row r="1377" spans="1:4" x14ac:dyDescent="0.3">
      <c r="A1377">
        <v>1725</v>
      </c>
      <c r="B1377">
        <v>-1.66863075836</v>
      </c>
      <c r="C1377">
        <v>16315.5949499323</v>
      </c>
      <c r="D1377">
        <f t="shared" si="21"/>
        <v>-1.0227213677959833E-2</v>
      </c>
    </row>
    <row r="1378" spans="1:4" x14ac:dyDescent="0.3">
      <c r="A1378">
        <v>1726</v>
      </c>
      <c r="B1378">
        <v>-3.3322860809809698</v>
      </c>
      <c r="C1378">
        <v>16294.3015729621</v>
      </c>
      <c r="D1378">
        <f t="shared" si="21"/>
        <v>-2.0450622360582725E-2</v>
      </c>
    </row>
    <row r="1379" spans="1:4" x14ac:dyDescent="0.3">
      <c r="A1379">
        <v>1727</v>
      </c>
      <c r="B1379">
        <v>-2.7359066100523899</v>
      </c>
      <c r="C1379">
        <v>16269.943880848999</v>
      </c>
      <c r="D1379">
        <f t="shared" si="21"/>
        <v>-1.6815710183688874E-2</v>
      </c>
    </row>
    <row r="1380" spans="1:4" x14ac:dyDescent="0.3">
      <c r="A1380">
        <v>1728</v>
      </c>
      <c r="B1380">
        <v>-3.2462042955370798</v>
      </c>
      <c r="C1380">
        <v>16242.194958911799</v>
      </c>
      <c r="D1380">
        <f t="shared" si="21"/>
        <v>-1.9986241414716832E-2</v>
      </c>
    </row>
    <row r="1381" spans="1:4" x14ac:dyDescent="0.3">
      <c r="A1381">
        <v>1729</v>
      </c>
      <c r="B1381">
        <v>-5.1291849133425202</v>
      </c>
      <c r="C1381">
        <v>16213.920031194</v>
      </c>
      <c r="D1381">
        <f t="shared" si="21"/>
        <v>-3.1634453009972106E-2</v>
      </c>
    </row>
    <row r="1382" spans="1:4" x14ac:dyDescent="0.3">
      <c r="A1382">
        <v>1730</v>
      </c>
      <c r="B1382">
        <v>-2.7132736866407101</v>
      </c>
      <c r="C1382">
        <v>16186.8629003569</v>
      </c>
      <c r="D1382">
        <f t="shared" si="21"/>
        <v>-1.6762196006373083E-2</v>
      </c>
    </row>
    <row r="1383" spans="1:4" x14ac:dyDescent="0.3">
      <c r="A1383">
        <v>1731</v>
      </c>
      <c r="B1383">
        <v>-1.6310288364366201</v>
      </c>
      <c r="C1383">
        <v>16160.4495970152</v>
      </c>
      <c r="D1383">
        <f t="shared" si="21"/>
        <v>-1.0092719429896724E-2</v>
      </c>
    </row>
    <row r="1384" spans="1:4" x14ac:dyDescent="0.3">
      <c r="A1384">
        <v>1732</v>
      </c>
      <c r="B1384">
        <v>0.83337188063795198</v>
      </c>
      <c r="C1384">
        <v>16133.636735931899</v>
      </c>
      <c r="D1384">
        <f t="shared" si="21"/>
        <v>5.1654310449541392E-3</v>
      </c>
    </row>
    <row r="1385" spans="1:4" x14ac:dyDescent="0.3">
      <c r="A1385">
        <v>1733</v>
      </c>
      <c r="B1385">
        <v>2.3770642292083899</v>
      </c>
      <c r="C1385">
        <v>16109.8198549351</v>
      </c>
      <c r="D1385">
        <f t="shared" si="21"/>
        <v>1.4755374365531452E-2</v>
      </c>
    </row>
    <row r="1386" spans="1:4" x14ac:dyDescent="0.3">
      <c r="A1386">
        <v>1734</v>
      </c>
      <c r="B1386">
        <v>4.0867844096781196</v>
      </c>
      <c r="C1386">
        <v>16088.4913435248</v>
      </c>
      <c r="D1386">
        <f t="shared" si="21"/>
        <v>2.5401911978048482E-2</v>
      </c>
    </row>
    <row r="1387" spans="1:4" x14ac:dyDescent="0.3">
      <c r="A1387">
        <v>1735</v>
      </c>
      <c r="B1387">
        <v>4.5939989060350097</v>
      </c>
      <c r="C1387">
        <v>16068.0158901587</v>
      </c>
      <c r="D1387">
        <f t="shared" si="21"/>
        <v>2.8590953216873102E-2</v>
      </c>
    </row>
    <row r="1388" spans="1:4" x14ac:dyDescent="0.3">
      <c r="A1388">
        <v>1736</v>
      </c>
      <c r="B1388">
        <v>3.1433535421951699</v>
      </c>
      <c r="C1388">
        <v>16051.2059656286</v>
      </c>
      <c r="D1388">
        <f t="shared" si="21"/>
        <v>1.9583285822424929E-2</v>
      </c>
    </row>
    <row r="1389" spans="1:4" x14ac:dyDescent="0.3">
      <c r="A1389">
        <v>1737</v>
      </c>
      <c r="B1389">
        <v>2.0902103985611298</v>
      </c>
      <c r="C1389">
        <v>16032.3211564424</v>
      </c>
      <c r="D1389">
        <f t="shared" si="21"/>
        <v>1.3037478342437042E-2</v>
      </c>
    </row>
    <row r="1390" spans="1:4" x14ac:dyDescent="0.3">
      <c r="A1390">
        <v>1738</v>
      </c>
      <c r="B1390">
        <v>0.911231868177241</v>
      </c>
      <c r="C1390">
        <v>16013.4401201565</v>
      </c>
      <c r="D1390">
        <f t="shared" si="21"/>
        <v>5.6904191812616935E-3</v>
      </c>
    </row>
    <row r="1391" spans="1:4" x14ac:dyDescent="0.3">
      <c r="A1391">
        <v>1739</v>
      </c>
      <c r="B1391">
        <v>-1.12782572775431</v>
      </c>
      <c r="C1391">
        <v>15993.842651315999</v>
      </c>
      <c r="D1391">
        <f t="shared" si="21"/>
        <v>-7.0516245053937089E-3</v>
      </c>
    </row>
    <row r="1392" spans="1:4" x14ac:dyDescent="0.3">
      <c r="A1392">
        <v>1740</v>
      </c>
      <c r="B1392">
        <v>-4.0854844646422803</v>
      </c>
      <c r="C1392">
        <v>15971.0705894694</v>
      </c>
      <c r="D1392">
        <f t="shared" si="21"/>
        <v>-2.5580529756947315E-2</v>
      </c>
    </row>
    <row r="1393" spans="1:4" x14ac:dyDescent="0.3">
      <c r="A1393">
        <v>1741</v>
      </c>
      <c r="B1393">
        <v>-5.6371832871585701</v>
      </c>
      <c r="C1393">
        <v>15952.550609829899</v>
      </c>
      <c r="D1393">
        <f t="shared" si="21"/>
        <v>-3.5337191055109136E-2</v>
      </c>
    </row>
    <row r="1394" spans="1:4" x14ac:dyDescent="0.3">
      <c r="A1394">
        <v>1742</v>
      </c>
      <c r="B1394">
        <v>-8.1772929136277703</v>
      </c>
      <c r="C1394">
        <v>15936.088496775101</v>
      </c>
      <c r="D1394">
        <f t="shared" si="21"/>
        <v>-5.1313049091579563E-2</v>
      </c>
    </row>
    <row r="1395" spans="1:4" x14ac:dyDescent="0.3">
      <c r="A1395">
        <v>1743</v>
      </c>
      <c r="B1395">
        <v>-8.8365368620537694</v>
      </c>
      <c r="C1395">
        <v>15919.3395088332</v>
      </c>
      <c r="D1395">
        <f t="shared" si="21"/>
        <v>-5.5508187743283074E-2</v>
      </c>
    </row>
    <row r="1396" spans="1:4" x14ac:dyDescent="0.3">
      <c r="A1396">
        <v>1744</v>
      </c>
      <c r="B1396">
        <v>-6.9233899692631002</v>
      </c>
      <c r="C1396">
        <v>15905.1758361958</v>
      </c>
      <c r="D1396">
        <f t="shared" si="21"/>
        <v>-4.3529163340070537E-2</v>
      </c>
    </row>
    <row r="1397" spans="1:4" x14ac:dyDescent="0.3">
      <c r="A1397">
        <v>1745</v>
      </c>
      <c r="B1397">
        <v>-6.3006674413045802</v>
      </c>
      <c r="C1397">
        <v>15889.7399905439</v>
      </c>
      <c r="D1397">
        <f t="shared" si="21"/>
        <v>-3.9652426314427759E-2</v>
      </c>
    </row>
    <row r="1398" spans="1:4" x14ac:dyDescent="0.3">
      <c r="A1398">
        <v>1746</v>
      </c>
      <c r="B1398">
        <v>-4.6792745224329702</v>
      </c>
      <c r="C1398">
        <v>15872.093770563601</v>
      </c>
      <c r="D1398">
        <f t="shared" si="21"/>
        <v>-2.948114212323491E-2</v>
      </c>
    </row>
    <row r="1399" spans="1:4" x14ac:dyDescent="0.3">
      <c r="A1399">
        <v>1747</v>
      </c>
      <c r="B1399">
        <v>-4.1425111542136603</v>
      </c>
      <c r="C1399">
        <v>15858.1647051407</v>
      </c>
      <c r="D1399">
        <f t="shared" si="21"/>
        <v>-2.6122260874682387E-2</v>
      </c>
    </row>
    <row r="1400" spans="1:4" x14ac:dyDescent="0.3">
      <c r="A1400">
        <v>1748</v>
      </c>
      <c r="B1400">
        <v>-4.8931497645690403</v>
      </c>
      <c r="C1400">
        <v>15847.150513602301</v>
      </c>
      <c r="D1400">
        <f t="shared" si="21"/>
        <v>-3.0877158391150742E-2</v>
      </c>
    </row>
    <row r="1401" spans="1:4" x14ac:dyDescent="0.3">
      <c r="A1401">
        <v>1749</v>
      </c>
      <c r="B1401">
        <v>-5.2390137940347303</v>
      </c>
      <c r="C1401">
        <v>15834.385053091801</v>
      </c>
      <c r="D1401">
        <f t="shared" si="21"/>
        <v>-3.308631043434028E-2</v>
      </c>
    </row>
    <row r="1402" spans="1:4" x14ac:dyDescent="0.3">
      <c r="A1402">
        <v>1750</v>
      </c>
      <c r="B1402">
        <v>-6.6257553904655202</v>
      </c>
      <c r="C1402">
        <v>15823.0107122927</v>
      </c>
      <c r="D1402">
        <f t="shared" si="21"/>
        <v>-4.187417622942044E-2</v>
      </c>
    </row>
    <row r="1403" spans="1:4" x14ac:dyDescent="0.3">
      <c r="A1403">
        <v>1751</v>
      </c>
      <c r="B1403">
        <v>-5.92350589834001</v>
      </c>
      <c r="C1403">
        <v>15809.860357699899</v>
      </c>
      <c r="D1403">
        <f t="shared" si="21"/>
        <v>-3.7467161406362935E-2</v>
      </c>
    </row>
    <row r="1404" spans="1:4" x14ac:dyDescent="0.3">
      <c r="A1404">
        <v>1752</v>
      </c>
      <c r="B1404">
        <v>-3.9975105503847499</v>
      </c>
      <c r="C1404">
        <v>15792.5256051866</v>
      </c>
      <c r="D1404">
        <f t="shared" si="21"/>
        <v>-2.5312674174622726E-2</v>
      </c>
    </row>
    <row r="1405" spans="1:4" x14ac:dyDescent="0.3">
      <c r="A1405">
        <v>1753</v>
      </c>
      <c r="B1405">
        <v>-2.4777228854609699</v>
      </c>
      <c r="C1405">
        <v>15782.879374996401</v>
      </c>
      <c r="D1405">
        <f t="shared" si="21"/>
        <v>-1.5698801382124452E-2</v>
      </c>
    </row>
    <row r="1406" spans="1:4" x14ac:dyDescent="0.3">
      <c r="A1406">
        <v>1754</v>
      </c>
      <c r="B1406">
        <v>0.50161702839554401</v>
      </c>
      <c r="C1406">
        <v>15778.4362222243</v>
      </c>
      <c r="D1406">
        <f t="shared" si="21"/>
        <v>3.1791301833131256E-3</v>
      </c>
    </row>
    <row r="1407" spans="1:4" x14ac:dyDescent="0.3">
      <c r="A1407">
        <v>1755</v>
      </c>
      <c r="B1407">
        <v>-0.84058336565648795</v>
      </c>
      <c r="C1407">
        <v>15768.897530255001</v>
      </c>
      <c r="D1407">
        <f t="shared" si="21"/>
        <v>-5.3306413085867444E-3</v>
      </c>
    </row>
    <row r="1408" spans="1:4" x14ac:dyDescent="0.3">
      <c r="A1408">
        <v>1756</v>
      </c>
      <c r="B1408">
        <v>22.134457503715598</v>
      </c>
      <c r="C1408">
        <v>9229.0048418280603</v>
      </c>
      <c r="D1408">
        <f t="shared" si="21"/>
        <v>0.23983579901699623</v>
      </c>
    </row>
    <row r="1409" spans="1:4" x14ac:dyDescent="0.3">
      <c r="A1409">
        <v>1757</v>
      </c>
      <c r="B1409">
        <v>20.189710009483399</v>
      </c>
      <c r="C1409">
        <v>9350.8747773130599</v>
      </c>
      <c r="D1409">
        <f t="shared" si="21"/>
        <v>0.21591252679874767</v>
      </c>
    </row>
    <row r="1410" spans="1:4" x14ac:dyDescent="0.3">
      <c r="A1410">
        <v>1758</v>
      </c>
      <c r="B1410">
        <v>10.712200491798701</v>
      </c>
      <c r="C1410">
        <v>9477.9170033429691</v>
      </c>
      <c r="D1410">
        <f t="shared" si="21"/>
        <v>0.11302272944593614</v>
      </c>
    </row>
    <row r="1411" spans="1:4" x14ac:dyDescent="0.3">
      <c r="A1411">
        <v>1759</v>
      </c>
      <c r="B1411">
        <v>6.6177585914759502</v>
      </c>
      <c r="C1411">
        <v>9598.2117629561508</v>
      </c>
      <c r="D1411">
        <f t="shared" ref="D1411:D1474" si="22">(B1411/C1411)*100</f>
        <v>6.8947828563408864E-2</v>
      </c>
    </row>
    <row r="1412" spans="1:4" x14ac:dyDescent="0.3">
      <c r="A1412">
        <v>1760</v>
      </c>
      <c r="B1412">
        <v>5.5883522558785304</v>
      </c>
      <c r="C1412">
        <v>9712.7891032368207</v>
      </c>
      <c r="D1412">
        <f t="shared" si="22"/>
        <v>5.7536019741396348E-2</v>
      </c>
    </row>
    <row r="1413" spans="1:4" x14ac:dyDescent="0.3">
      <c r="A1413">
        <v>1761</v>
      </c>
      <c r="B1413">
        <v>12.7761921914694</v>
      </c>
      <c r="C1413">
        <v>9835.9482594850797</v>
      </c>
      <c r="D1413">
        <f t="shared" si="22"/>
        <v>0.12989283650561054</v>
      </c>
    </row>
    <row r="1414" spans="1:4" x14ac:dyDescent="0.3">
      <c r="A1414">
        <v>1762</v>
      </c>
      <c r="B1414">
        <v>21.5422321408032</v>
      </c>
      <c r="C1414">
        <v>9973.6840258623706</v>
      </c>
      <c r="D1414">
        <f t="shared" si="22"/>
        <v>0.21599072203353226</v>
      </c>
    </row>
    <row r="1415" spans="1:4" x14ac:dyDescent="0.3">
      <c r="A1415">
        <v>1763</v>
      </c>
      <c r="B1415">
        <v>21.505082957828101</v>
      </c>
      <c r="C1415">
        <v>10101.1441043747</v>
      </c>
      <c r="D1415">
        <f t="shared" si="22"/>
        <v>0.21289749691338899</v>
      </c>
    </row>
    <row r="1416" spans="1:4" x14ac:dyDescent="0.3">
      <c r="A1416">
        <v>1764</v>
      </c>
      <c r="B1416">
        <v>19.852814500571899</v>
      </c>
      <c r="C1416">
        <v>10225.473946349301</v>
      </c>
      <c r="D1416">
        <f t="shared" si="22"/>
        <v>0.19415055580538398</v>
      </c>
    </row>
    <row r="1417" spans="1:4" x14ac:dyDescent="0.3">
      <c r="A1417">
        <v>1765</v>
      </c>
      <c r="B1417">
        <v>21.1526893773461</v>
      </c>
      <c r="C1417">
        <v>10360.179162938801</v>
      </c>
      <c r="D1417">
        <f t="shared" si="22"/>
        <v>0.20417300748055656</v>
      </c>
    </row>
    <row r="1418" spans="1:4" x14ac:dyDescent="0.3">
      <c r="A1418">
        <v>1766</v>
      </c>
      <c r="B1418">
        <v>14.967180663112501</v>
      </c>
      <c r="C1418">
        <v>10484.917727141799</v>
      </c>
      <c r="D1418">
        <f t="shared" si="22"/>
        <v>0.1427496242947876</v>
      </c>
    </row>
    <row r="1419" spans="1:4" x14ac:dyDescent="0.3">
      <c r="A1419">
        <v>1767</v>
      </c>
      <c r="B1419">
        <v>-11.3099700936862</v>
      </c>
      <c r="C1419">
        <v>10594.192348282701</v>
      </c>
      <c r="D1419">
        <f t="shared" si="22"/>
        <v>-0.1067563219721938</v>
      </c>
    </row>
    <row r="1420" spans="1:4" x14ac:dyDescent="0.3">
      <c r="A1420">
        <v>1768</v>
      </c>
      <c r="B1420">
        <v>-16.8364567179819</v>
      </c>
      <c r="C1420">
        <v>10707.0441426661</v>
      </c>
      <c r="D1420">
        <f t="shared" si="22"/>
        <v>-0.15724654249711115</v>
      </c>
    </row>
    <row r="1421" spans="1:4" x14ac:dyDescent="0.3">
      <c r="A1421">
        <v>1769</v>
      </c>
      <c r="B1421">
        <v>-12.9321606676714</v>
      </c>
      <c r="C1421">
        <v>10817.3336225201</v>
      </c>
      <c r="D1421">
        <f t="shared" si="22"/>
        <v>-0.11955035426427581</v>
      </c>
    </row>
    <row r="1422" spans="1:4" x14ac:dyDescent="0.3">
      <c r="A1422">
        <v>1770</v>
      </c>
      <c r="B1422">
        <v>-8.7085573888332508</v>
      </c>
      <c r="C1422">
        <v>10935.3143557033</v>
      </c>
      <c r="D1422">
        <f t="shared" si="22"/>
        <v>-7.9637010016921125E-2</v>
      </c>
    </row>
    <row r="1423" spans="1:4" x14ac:dyDescent="0.3">
      <c r="A1423">
        <v>1771</v>
      </c>
      <c r="B1423">
        <v>-6.9188407242203001</v>
      </c>
      <c r="C1423">
        <v>11057.6936658749</v>
      </c>
      <c r="D1423">
        <f t="shared" si="22"/>
        <v>-6.2570377994576792E-2</v>
      </c>
    </row>
    <row r="1424" spans="1:4" x14ac:dyDescent="0.3">
      <c r="A1424">
        <v>1772</v>
      </c>
      <c r="B1424">
        <v>5.56536442517067</v>
      </c>
      <c r="C1424">
        <v>11173.3437074139</v>
      </c>
      <c r="D1424">
        <f t="shared" si="22"/>
        <v>4.980930123431053E-2</v>
      </c>
    </row>
    <row r="1425" spans="1:4" x14ac:dyDescent="0.3">
      <c r="A1425">
        <v>1773</v>
      </c>
      <c r="B1425">
        <v>8.0825018387882395</v>
      </c>
      <c r="C1425">
        <v>11292.622606396801</v>
      </c>
      <c r="D1425">
        <f t="shared" si="22"/>
        <v>7.1573292763807042E-2</v>
      </c>
    </row>
    <row r="1426" spans="1:4" x14ac:dyDescent="0.3">
      <c r="A1426">
        <v>1774</v>
      </c>
      <c r="B1426">
        <v>-1.8500791864806001</v>
      </c>
      <c r="C1426">
        <v>11416.694426563799</v>
      </c>
      <c r="D1426">
        <f t="shared" si="22"/>
        <v>-1.6205033763327565E-2</v>
      </c>
    </row>
    <row r="1427" spans="1:4" x14ac:dyDescent="0.3">
      <c r="A1427">
        <v>1775</v>
      </c>
      <c r="B1427">
        <v>-1.7008513113522401</v>
      </c>
      <c r="C1427">
        <v>11547.4549208103</v>
      </c>
      <c r="D1427">
        <f t="shared" si="22"/>
        <v>-1.4729231012515519E-2</v>
      </c>
    </row>
    <row r="1428" spans="1:4" x14ac:dyDescent="0.3">
      <c r="A1428">
        <v>1776</v>
      </c>
      <c r="B1428">
        <v>2.8404371701871902</v>
      </c>
      <c r="C1428">
        <v>11680.8604378778</v>
      </c>
      <c r="D1428">
        <f t="shared" si="22"/>
        <v>2.4317020011440579E-2</v>
      </c>
    </row>
    <row r="1429" spans="1:4" x14ac:dyDescent="0.3">
      <c r="A1429">
        <v>1777</v>
      </c>
      <c r="B1429">
        <v>4.7382343956982202</v>
      </c>
      <c r="C1429">
        <v>11813.638494055</v>
      </c>
      <c r="D1429">
        <f t="shared" si="22"/>
        <v>4.0108171568671677E-2</v>
      </c>
    </row>
    <row r="1430" spans="1:4" x14ac:dyDescent="0.3">
      <c r="A1430">
        <v>1778</v>
      </c>
      <c r="B1430">
        <v>7.1268833752629304</v>
      </c>
      <c r="C1430">
        <v>11961.5254177642</v>
      </c>
      <c r="D1430">
        <f t="shared" si="22"/>
        <v>5.9581726630607776E-2</v>
      </c>
    </row>
    <row r="1431" spans="1:4" x14ac:dyDescent="0.3">
      <c r="A1431">
        <v>1779</v>
      </c>
      <c r="B1431">
        <v>14.7339084810885</v>
      </c>
      <c r="C1431">
        <v>12095.5420273252</v>
      </c>
      <c r="D1431">
        <f t="shared" si="22"/>
        <v>0.12181271784102714</v>
      </c>
    </row>
    <row r="1432" spans="1:4" x14ac:dyDescent="0.3">
      <c r="A1432">
        <v>1780</v>
      </c>
      <c r="B1432">
        <v>23.1783336873298</v>
      </c>
      <c r="C1432">
        <v>12214.566879619</v>
      </c>
      <c r="D1432">
        <f t="shared" si="22"/>
        <v>0.18975976729886948</v>
      </c>
    </row>
    <row r="1433" spans="1:4" x14ac:dyDescent="0.3">
      <c r="A1433">
        <v>1781</v>
      </c>
      <c r="B1433">
        <v>16.5183528445164</v>
      </c>
      <c r="C1433">
        <v>12335.144861704901</v>
      </c>
      <c r="D1433">
        <f t="shared" si="22"/>
        <v>0.13391292141042044</v>
      </c>
    </row>
    <row r="1434" spans="1:4" x14ac:dyDescent="0.3">
      <c r="A1434">
        <v>1782</v>
      </c>
      <c r="B1434" s="1">
        <v>8.1282792088583106E-2</v>
      </c>
      <c r="C1434">
        <v>12439.789677331801</v>
      </c>
      <c r="D1434">
        <f t="shared" si="22"/>
        <v>6.5340969740589202E-4</v>
      </c>
    </row>
    <row r="1435" spans="1:4" x14ac:dyDescent="0.3">
      <c r="A1435">
        <v>1783</v>
      </c>
      <c r="B1435">
        <v>-1.61665100659609</v>
      </c>
      <c r="C1435">
        <v>12556.199034621</v>
      </c>
      <c r="D1435">
        <f t="shared" si="22"/>
        <v>-1.2875321601214866E-2</v>
      </c>
    </row>
    <row r="1436" spans="1:4" x14ac:dyDescent="0.3">
      <c r="A1436">
        <v>1784</v>
      </c>
      <c r="B1436">
        <v>0.49130705528054402</v>
      </c>
      <c r="C1436">
        <v>12681.9771072001</v>
      </c>
      <c r="D1436">
        <f t="shared" si="22"/>
        <v>3.8740572635287914E-3</v>
      </c>
    </row>
    <row r="1437" spans="1:4" x14ac:dyDescent="0.3">
      <c r="A1437">
        <v>1785</v>
      </c>
      <c r="B1437">
        <v>1.1892769243876</v>
      </c>
      <c r="C1437">
        <v>12818.7081609835</v>
      </c>
      <c r="D1437">
        <f t="shared" si="22"/>
        <v>9.2776659664303811E-3</v>
      </c>
    </row>
    <row r="1438" spans="1:4" x14ac:dyDescent="0.3">
      <c r="A1438">
        <v>1786</v>
      </c>
      <c r="B1438">
        <v>4.8861668697448204</v>
      </c>
      <c r="C1438">
        <v>12937.097009867501</v>
      </c>
      <c r="D1438">
        <f t="shared" si="22"/>
        <v>3.7768649844845396E-2</v>
      </c>
    </row>
    <row r="1439" spans="1:4" x14ac:dyDescent="0.3">
      <c r="A1439">
        <v>1787</v>
      </c>
      <c r="B1439">
        <v>25.904079582588199</v>
      </c>
      <c r="C1439">
        <v>13063.2782777266</v>
      </c>
      <c r="D1439">
        <f t="shared" si="22"/>
        <v>0.19829692847281427</v>
      </c>
    </row>
    <row r="1440" spans="1:4" x14ac:dyDescent="0.3">
      <c r="A1440">
        <v>1788</v>
      </c>
      <c r="B1440">
        <v>30.895971117291101</v>
      </c>
      <c r="C1440">
        <v>13193.379249491099</v>
      </c>
      <c r="D1440">
        <f t="shared" si="22"/>
        <v>0.23417784430386046</v>
      </c>
    </row>
    <row r="1441" spans="1:4" x14ac:dyDescent="0.3">
      <c r="A1441">
        <v>1789</v>
      </c>
      <c r="B1441">
        <v>16.569925583969301</v>
      </c>
      <c r="C1441">
        <v>13306.7263217689</v>
      </c>
      <c r="D1441">
        <f t="shared" si="22"/>
        <v>0.12452293060887581</v>
      </c>
    </row>
    <row r="1442" spans="1:4" x14ac:dyDescent="0.3">
      <c r="A1442">
        <v>1790</v>
      </c>
      <c r="B1442">
        <v>9.5528831504277996</v>
      </c>
      <c r="C1442">
        <v>13429.5949894194</v>
      </c>
      <c r="D1442">
        <f t="shared" si="22"/>
        <v>7.113306959706607E-2</v>
      </c>
    </row>
    <row r="1443" spans="1:4" x14ac:dyDescent="0.3">
      <c r="A1443">
        <v>1791</v>
      </c>
      <c r="B1443">
        <v>-8.8333047078296705</v>
      </c>
      <c r="C1443">
        <v>13566.906981784299</v>
      </c>
      <c r="D1443">
        <f t="shared" si="22"/>
        <v>-6.5109200790495342E-2</v>
      </c>
    </row>
    <row r="1444" spans="1:4" x14ac:dyDescent="0.3">
      <c r="A1444">
        <v>1792</v>
      </c>
      <c r="B1444">
        <v>-25.859465697684801</v>
      </c>
      <c r="C1444">
        <v>13693.9056418116</v>
      </c>
      <c r="D1444">
        <f t="shared" si="22"/>
        <v>-0.18883922800466874</v>
      </c>
    </row>
    <row r="1445" spans="1:4" x14ac:dyDescent="0.3">
      <c r="A1445">
        <v>1793</v>
      </c>
      <c r="B1445">
        <v>-28.414661306281499</v>
      </c>
      <c r="C1445">
        <v>13819.735901518099</v>
      </c>
      <c r="D1445">
        <f t="shared" si="22"/>
        <v>-0.20560929317875132</v>
      </c>
    </row>
    <row r="1446" spans="1:4" x14ac:dyDescent="0.3">
      <c r="A1446">
        <v>1794</v>
      </c>
      <c r="B1446">
        <v>-24.0263355735425</v>
      </c>
      <c r="C1446">
        <v>13946.393158484099</v>
      </c>
      <c r="D1446">
        <f t="shared" si="22"/>
        <v>-0.17227633912590801</v>
      </c>
    </row>
    <row r="1447" spans="1:4" x14ac:dyDescent="0.3">
      <c r="A1447">
        <v>1795</v>
      </c>
      <c r="B1447">
        <v>-8.19917664931023</v>
      </c>
      <c r="C1447">
        <v>14074.0741929337</v>
      </c>
      <c r="D1447">
        <f t="shared" si="22"/>
        <v>-5.8257307279414978E-2</v>
      </c>
    </row>
    <row r="1448" spans="1:4" x14ac:dyDescent="0.3">
      <c r="A1448">
        <v>1796</v>
      </c>
      <c r="B1448">
        <v>16.657732342823699</v>
      </c>
      <c r="C1448">
        <v>14191.0245592991</v>
      </c>
      <c r="D1448">
        <f t="shared" si="22"/>
        <v>0.11738216837845028</v>
      </c>
    </row>
    <row r="1449" spans="1:4" x14ac:dyDescent="0.3">
      <c r="A1449">
        <v>1797</v>
      </c>
      <c r="B1449">
        <v>30.719025952128799</v>
      </c>
      <c r="C1449">
        <v>14322.202408167301</v>
      </c>
      <c r="D1449">
        <f t="shared" si="22"/>
        <v>0.21448534992503065</v>
      </c>
    </row>
    <row r="1450" spans="1:4" x14ac:dyDescent="0.3">
      <c r="A1450">
        <v>1798</v>
      </c>
      <c r="B1450">
        <v>35.139490724317</v>
      </c>
      <c r="C1450">
        <v>14456.9146362918</v>
      </c>
      <c r="D1450">
        <f t="shared" si="22"/>
        <v>0.24306355545674219</v>
      </c>
    </row>
    <row r="1451" spans="1:4" x14ac:dyDescent="0.3">
      <c r="A1451">
        <v>1799</v>
      </c>
      <c r="B1451">
        <v>27.298921594983401</v>
      </c>
      <c r="C1451">
        <v>14569.3312810304</v>
      </c>
      <c r="D1451">
        <f t="shared" si="22"/>
        <v>0.18737250920038601</v>
      </c>
    </row>
    <row r="1452" spans="1:4" x14ac:dyDescent="0.3">
      <c r="A1452">
        <v>1800</v>
      </c>
      <c r="B1452">
        <v>7.4566752034095796</v>
      </c>
      <c r="C1452">
        <v>14685.650953746999</v>
      </c>
      <c r="D1452">
        <f t="shared" si="22"/>
        <v>5.077524467178645E-2</v>
      </c>
    </row>
    <row r="1453" spans="1:4" x14ac:dyDescent="0.3">
      <c r="A1453">
        <v>1801</v>
      </c>
      <c r="B1453">
        <v>-2.5111514377923898</v>
      </c>
      <c r="C1453">
        <v>14802.897927248399</v>
      </c>
      <c r="D1453">
        <f t="shared" si="22"/>
        <v>-1.6963917809431042E-2</v>
      </c>
    </row>
    <row r="1454" spans="1:4" x14ac:dyDescent="0.3">
      <c r="A1454">
        <v>1802</v>
      </c>
      <c r="B1454">
        <v>8.4149854145499798</v>
      </c>
      <c r="C1454">
        <v>14914.1539449465</v>
      </c>
      <c r="D1454">
        <f t="shared" si="22"/>
        <v>5.6422814499653917E-2</v>
      </c>
    </row>
    <row r="1455" spans="1:4" x14ac:dyDescent="0.3">
      <c r="A1455">
        <v>1803</v>
      </c>
      <c r="B1455">
        <v>11.8684296580947</v>
      </c>
      <c r="C1455">
        <v>15020.351141512299</v>
      </c>
      <c r="D1455">
        <f t="shared" si="22"/>
        <v>7.9015660461448742E-2</v>
      </c>
    </row>
    <row r="1456" spans="1:4" x14ac:dyDescent="0.3">
      <c r="A1456">
        <v>1804</v>
      </c>
      <c r="B1456">
        <v>27.265316870509899</v>
      </c>
      <c r="C1456">
        <v>15140.727995588501</v>
      </c>
      <c r="D1456">
        <f t="shared" si="22"/>
        <v>0.18007929921503177</v>
      </c>
    </row>
    <row r="1457" spans="1:4" x14ac:dyDescent="0.3">
      <c r="A1457">
        <v>1805</v>
      </c>
      <c r="B1457">
        <v>27.543819276185101</v>
      </c>
      <c r="C1457">
        <v>15232.530297142899</v>
      </c>
      <c r="D1457">
        <f t="shared" si="22"/>
        <v>0.18082235018663562</v>
      </c>
    </row>
    <row r="1458" spans="1:4" x14ac:dyDescent="0.3">
      <c r="A1458">
        <v>1806</v>
      </c>
      <c r="B1458">
        <v>24.713709502526498</v>
      </c>
      <c r="C1458">
        <v>15304.9311888883</v>
      </c>
      <c r="D1458">
        <f t="shared" si="22"/>
        <v>0.16147546955630332</v>
      </c>
    </row>
    <row r="1459" spans="1:4" x14ac:dyDescent="0.3">
      <c r="A1459">
        <v>1807</v>
      </c>
      <c r="B1459">
        <v>6.15762414264257</v>
      </c>
      <c r="C1459">
        <v>15369.1474380567</v>
      </c>
      <c r="D1459">
        <f t="shared" si="22"/>
        <v>4.0064838778208441E-2</v>
      </c>
    </row>
    <row r="1460" spans="1:4" x14ac:dyDescent="0.3">
      <c r="A1460">
        <v>1808</v>
      </c>
      <c r="B1460">
        <v>-9.6914805464550309</v>
      </c>
      <c r="C1460">
        <v>15421.617337833401</v>
      </c>
      <c r="D1460">
        <f t="shared" si="22"/>
        <v>-6.2843477011190044E-2</v>
      </c>
    </row>
    <row r="1461" spans="1:4" x14ac:dyDescent="0.3">
      <c r="A1461">
        <v>1809</v>
      </c>
      <c r="B1461">
        <v>-14.5194548869756</v>
      </c>
      <c r="C1461">
        <v>15484.872218090901</v>
      </c>
      <c r="D1461">
        <f t="shared" si="22"/>
        <v>-9.3765416223535847E-2</v>
      </c>
    </row>
    <row r="1462" spans="1:4" x14ac:dyDescent="0.3">
      <c r="A1462">
        <v>1810</v>
      </c>
      <c r="B1462">
        <v>-9.7831199885640796</v>
      </c>
      <c r="C1462">
        <v>15567.946157886599</v>
      </c>
      <c r="D1462">
        <f t="shared" si="22"/>
        <v>-6.2841430008466648E-2</v>
      </c>
    </row>
    <row r="1463" spans="1:4" x14ac:dyDescent="0.3">
      <c r="A1463">
        <v>1811</v>
      </c>
      <c r="B1463">
        <v>-5.3229695989931098</v>
      </c>
      <c r="C1463">
        <v>15630.931623636399</v>
      </c>
      <c r="D1463">
        <f t="shared" si="22"/>
        <v>-3.4054077691338322E-2</v>
      </c>
    </row>
    <row r="1464" spans="1:4" x14ac:dyDescent="0.3">
      <c r="A1464">
        <v>1812</v>
      </c>
      <c r="B1464">
        <v>-2.2036717181364498</v>
      </c>
      <c r="C1464">
        <v>15683.584740710899</v>
      </c>
      <c r="D1464">
        <f t="shared" si="22"/>
        <v>-1.4050816535688017E-2</v>
      </c>
    </row>
    <row r="1465" spans="1:4" x14ac:dyDescent="0.3">
      <c r="A1465">
        <v>1813</v>
      </c>
      <c r="B1465">
        <v>1.29957406783954</v>
      </c>
      <c r="C1465">
        <v>15733.845572811701</v>
      </c>
      <c r="D1465">
        <f t="shared" si="22"/>
        <v>8.2597357513488102E-3</v>
      </c>
    </row>
    <row r="1466" spans="1:4" x14ac:dyDescent="0.3">
      <c r="A1466">
        <v>1814</v>
      </c>
      <c r="B1466">
        <v>5.8459286929440504</v>
      </c>
      <c r="C1466">
        <v>15772.950969871001</v>
      </c>
      <c r="D1466">
        <f t="shared" si="22"/>
        <v>3.7062999207382062E-2</v>
      </c>
    </row>
    <row r="1467" spans="1:4" x14ac:dyDescent="0.3">
      <c r="A1467">
        <v>1815</v>
      </c>
      <c r="B1467">
        <v>12.793959195628601</v>
      </c>
      <c r="C1467">
        <v>15776.365178604299</v>
      </c>
      <c r="D1467">
        <f t="shared" si="22"/>
        <v>8.109573435191271E-2</v>
      </c>
    </row>
    <row r="1468" spans="1:4" x14ac:dyDescent="0.3">
      <c r="A1468">
        <v>1816</v>
      </c>
      <c r="B1468">
        <v>15.4613955451577</v>
      </c>
      <c r="C1468">
        <v>15808.9499586108</v>
      </c>
      <c r="D1468">
        <f t="shared" si="22"/>
        <v>9.7801533850363082E-2</v>
      </c>
    </row>
    <row r="1469" spans="1:4" x14ac:dyDescent="0.3">
      <c r="A1469">
        <v>1817</v>
      </c>
      <c r="B1469">
        <v>14.105380001800199</v>
      </c>
      <c r="C1469">
        <v>15853.7446490723</v>
      </c>
      <c r="D1469">
        <f t="shared" si="22"/>
        <v>8.8971913664735308E-2</v>
      </c>
    </row>
    <row r="1470" spans="1:4" x14ac:dyDescent="0.3">
      <c r="A1470">
        <v>1818</v>
      </c>
      <c r="B1470">
        <v>19.482393505159902</v>
      </c>
      <c r="C1470">
        <v>15892.9325144256</v>
      </c>
      <c r="D1470">
        <f t="shared" si="22"/>
        <v>0.12258526541578303</v>
      </c>
    </row>
    <row r="1471" spans="1:4" x14ac:dyDescent="0.3">
      <c r="A1471">
        <v>1819</v>
      </c>
      <c r="B1471">
        <v>13.5982443770963</v>
      </c>
      <c r="C1471">
        <v>15942.9278339425</v>
      </c>
      <c r="D1471">
        <f t="shared" si="22"/>
        <v>8.5293269333789695E-2</v>
      </c>
    </row>
    <row r="1472" spans="1:4" x14ac:dyDescent="0.3">
      <c r="A1472">
        <v>1820</v>
      </c>
      <c r="B1472">
        <v>10.4758942244391</v>
      </c>
      <c r="C1472">
        <v>16001.4351667056</v>
      </c>
      <c r="D1472">
        <f t="shared" si="22"/>
        <v>6.546846651753109E-2</v>
      </c>
    </row>
    <row r="1473" spans="1:4" x14ac:dyDescent="0.3">
      <c r="A1473">
        <v>1821</v>
      </c>
      <c r="B1473">
        <v>11.611462381100299</v>
      </c>
      <c r="C1473">
        <v>16038.231933447099</v>
      </c>
      <c r="D1473">
        <f t="shared" si="22"/>
        <v>7.2398643624083353E-2</v>
      </c>
    </row>
    <row r="1474" spans="1:4" x14ac:dyDescent="0.3">
      <c r="A1474">
        <v>1822</v>
      </c>
      <c r="B1474">
        <v>21.609525760213</v>
      </c>
      <c r="C1474">
        <v>16060.4308620145</v>
      </c>
      <c r="D1474">
        <f t="shared" si="22"/>
        <v>0.13455134514057779</v>
      </c>
    </row>
    <row r="1475" spans="1:4" x14ac:dyDescent="0.3">
      <c r="A1475">
        <v>1823</v>
      </c>
      <c r="B1475">
        <v>15.534901492410301</v>
      </c>
      <c r="C1475">
        <v>16089.0387673606</v>
      </c>
      <c r="D1475">
        <f t="shared" ref="D1475:D1538" si="23">(B1475/C1475)*100</f>
        <v>9.6555808690855643E-2</v>
      </c>
    </row>
    <row r="1476" spans="1:4" x14ac:dyDescent="0.3">
      <c r="A1476">
        <v>1824</v>
      </c>
      <c r="B1476">
        <v>2.83957960595222</v>
      </c>
      <c r="C1476">
        <v>16107.311623056001</v>
      </c>
      <c r="D1476">
        <f t="shared" si="23"/>
        <v>1.7629134348451089E-2</v>
      </c>
    </row>
    <row r="1477" spans="1:4" x14ac:dyDescent="0.3">
      <c r="A1477">
        <v>1825</v>
      </c>
      <c r="B1477">
        <v>-4.7417701529322098</v>
      </c>
      <c r="C1477">
        <v>16130.403961419601</v>
      </c>
      <c r="D1477">
        <f t="shared" si="23"/>
        <v>-2.9396474907097719E-2</v>
      </c>
    </row>
    <row r="1478" spans="1:4" x14ac:dyDescent="0.3">
      <c r="A1478">
        <v>1826</v>
      </c>
      <c r="B1478">
        <v>-20.9980770373474</v>
      </c>
      <c r="C1478">
        <v>16157.910064047899</v>
      </c>
      <c r="D1478">
        <f t="shared" si="23"/>
        <v>-0.12995540236400435</v>
      </c>
    </row>
    <row r="1479" spans="1:4" x14ac:dyDescent="0.3">
      <c r="A1479">
        <v>1827</v>
      </c>
      <c r="B1479">
        <v>-33.997019740970401</v>
      </c>
      <c r="C1479">
        <v>16183.9329475293</v>
      </c>
      <c r="D1479">
        <f t="shared" si="23"/>
        <v>-0.21006648909874848</v>
      </c>
    </row>
    <row r="1480" spans="1:4" x14ac:dyDescent="0.3">
      <c r="A1480">
        <v>1828</v>
      </c>
      <c r="B1480">
        <v>-46.4410712408623</v>
      </c>
      <c r="C1480">
        <v>16207.4240191998</v>
      </c>
      <c r="D1480">
        <f t="shared" si="23"/>
        <v>-0.28654196487885319</v>
      </c>
    </row>
    <row r="1481" spans="1:4" x14ac:dyDescent="0.3">
      <c r="A1481">
        <v>1829</v>
      </c>
      <c r="B1481">
        <v>-51.612648387464802</v>
      </c>
      <c r="C1481">
        <v>16234.6597649128</v>
      </c>
      <c r="D1481">
        <f t="shared" si="23"/>
        <v>-0.31791641546447907</v>
      </c>
    </row>
    <row r="1482" spans="1:4" x14ac:dyDescent="0.3">
      <c r="A1482">
        <v>1830</v>
      </c>
      <c r="B1482">
        <v>-47.741027594015797</v>
      </c>
      <c r="C1482">
        <v>16254.7358236236</v>
      </c>
      <c r="D1482">
        <f t="shared" si="23"/>
        <v>-0.29370534293539252</v>
      </c>
    </row>
    <row r="1483" spans="1:4" x14ac:dyDescent="0.3">
      <c r="A1483">
        <v>1831</v>
      </c>
      <c r="B1483">
        <v>-40.771569546409701</v>
      </c>
      <c r="C1483">
        <v>16271.4101055715</v>
      </c>
      <c r="D1483">
        <f t="shared" si="23"/>
        <v>-0.2505718267923755</v>
      </c>
    </row>
    <row r="1484" spans="1:4" x14ac:dyDescent="0.3">
      <c r="A1484">
        <v>1832</v>
      </c>
      <c r="B1484">
        <v>-33.286746887783401</v>
      </c>
      <c r="C1484">
        <v>16292.277632202</v>
      </c>
      <c r="D1484">
        <f t="shared" si="23"/>
        <v>-0.20430996598039494</v>
      </c>
    </row>
    <row r="1485" spans="1:4" x14ac:dyDescent="0.3">
      <c r="A1485">
        <v>1833</v>
      </c>
      <c r="B1485">
        <v>-5.9537488923943602</v>
      </c>
      <c r="C1485">
        <v>16300.358757759501</v>
      </c>
      <c r="D1485">
        <f t="shared" si="23"/>
        <v>-3.6525262915211493E-2</v>
      </c>
    </row>
    <row r="1486" spans="1:4" x14ac:dyDescent="0.3">
      <c r="A1486">
        <v>1834</v>
      </c>
      <c r="B1486">
        <v>2.68305271629022</v>
      </c>
      <c r="C1486">
        <v>16329.8679425104</v>
      </c>
      <c r="D1486">
        <f t="shared" si="23"/>
        <v>1.6430339337317097E-2</v>
      </c>
    </row>
    <row r="1487" spans="1:4" x14ac:dyDescent="0.3">
      <c r="A1487">
        <v>1835</v>
      </c>
      <c r="B1487">
        <v>-3.63358811594592</v>
      </c>
      <c r="C1487">
        <v>16370.267834081</v>
      </c>
      <c r="D1487">
        <f t="shared" si="23"/>
        <v>-2.2196265527074707E-2</v>
      </c>
    </row>
    <row r="1488" spans="1:4" x14ac:dyDescent="0.3">
      <c r="A1488">
        <v>1836</v>
      </c>
      <c r="B1488">
        <v>-2.1721891565309499</v>
      </c>
      <c r="C1488">
        <v>16415.759217987899</v>
      </c>
      <c r="D1488">
        <f t="shared" si="23"/>
        <v>-1.3232340506985079E-2</v>
      </c>
    </row>
    <row r="1489" spans="1:4" x14ac:dyDescent="0.3">
      <c r="A1489">
        <v>1837</v>
      </c>
      <c r="B1489">
        <v>-0.13250494830454601</v>
      </c>
      <c r="C1489">
        <v>16472.965893755299</v>
      </c>
      <c r="D1489">
        <f t="shared" si="23"/>
        <v>-8.0437821069475419E-4</v>
      </c>
    </row>
    <row r="1490" spans="1:4" x14ac:dyDescent="0.3">
      <c r="A1490">
        <v>1838</v>
      </c>
      <c r="B1490" s="1">
        <v>-6.9900699614531894E-2</v>
      </c>
      <c r="C1490">
        <v>16534.045955605401</v>
      </c>
      <c r="D1490">
        <f t="shared" si="23"/>
        <v>-4.2276826738124574E-4</v>
      </c>
    </row>
    <row r="1491" spans="1:4" x14ac:dyDescent="0.3">
      <c r="A1491">
        <v>1839</v>
      </c>
      <c r="B1491">
        <v>1.2063215126992</v>
      </c>
      <c r="C1491">
        <v>16603.945039026199</v>
      </c>
      <c r="D1491">
        <f t="shared" si="23"/>
        <v>7.2652704514730758E-3</v>
      </c>
    </row>
    <row r="1492" spans="1:4" x14ac:dyDescent="0.3">
      <c r="A1492">
        <v>1840</v>
      </c>
      <c r="B1492">
        <v>0.70004947395549899</v>
      </c>
      <c r="C1492">
        <v>16675.063582843301</v>
      </c>
      <c r="D1492">
        <f t="shared" si="23"/>
        <v>4.1981817369246398E-3</v>
      </c>
    </row>
    <row r="1493" spans="1:4" x14ac:dyDescent="0.3">
      <c r="A1493">
        <v>1841</v>
      </c>
      <c r="B1493">
        <v>-0.897135775634887</v>
      </c>
      <c r="C1493">
        <v>16745.2086948176</v>
      </c>
      <c r="D1493">
        <f t="shared" si="23"/>
        <v>-5.357567003106611E-3</v>
      </c>
    </row>
    <row r="1494" spans="1:4" x14ac:dyDescent="0.3">
      <c r="A1494">
        <v>1842</v>
      </c>
      <c r="B1494">
        <v>-6.8083402934515904</v>
      </c>
      <c r="C1494">
        <v>16825.548171189399</v>
      </c>
      <c r="D1494">
        <f t="shared" si="23"/>
        <v>-4.0464300028629073E-2</v>
      </c>
    </row>
    <row r="1495" spans="1:4" x14ac:dyDescent="0.3">
      <c r="A1495">
        <v>1843</v>
      </c>
      <c r="B1495">
        <v>-8.5791765598044591</v>
      </c>
      <c r="C1495">
        <v>16888.339617666701</v>
      </c>
      <c r="D1495">
        <f t="shared" si="23"/>
        <v>-5.0799408076978032E-2</v>
      </c>
    </row>
    <row r="1496" spans="1:4" x14ac:dyDescent="0.3">
      <c r="A1496">
        <v>1844</v>
      </c>
      <c r="B1496">
        <v>-9.5341152069598394</v>
      </c>
      <c r="C1496">
        <v>16939.943420698801</v>
      </c>
      <c r="D1496">
        <f t="shared" si="23"/>
        <v>-5.6281859804266927E-2</v>
      </c>
    </row>
    <row r="1497" spans="1:4" x14ac:dyDescent="0.3">
      <c r="A1497">
        <v>1845</v>
      </c>
      <c r="B1497">
        <v>-9.1324830180191192</v>
      </c>
      <c r="C1497">
        <v>16996.8628906175</v>
      </c>
      <c r="D1497">
        <f t="shared" si="23"/>
        <v>-5.3730403526761249E-2</v>
      </c>
    </row>
    <row r="1498" spans="1:4" x14ac:dyDescent="0.3">
      <c r="A1498">
        <v>1846</v>
      </c>
      <c r="B1498">
        <v>-0.88246595344156897</v>
      </c>
      <c r="C1498">
        <v>17046.1790473576</v>
      </c>
      <c r="D1498">
        <f t="shared" si="23"/>
        <v>-5.1769135534122162E-3</v>
      </c>
    </row>
    <row r="1499" spans="1:4" x14ac:dyDescent="0.3">
      <c r="A1499">
        <v>1847</v>
      </c>
      <c r="B1499">
        <v>-4.7997945377343401</v>
      </c>
      <c r="C1499">
        <v>17102.491055034301</v>
      </c>
      <c r="D1499">
        <f t="shared" si="23"/>
        <v>-2.8064885532107731E-2</v>
      </c>
    </row>
    <row r="1500" spans="1:4" x14ac:dyDescent="0.3">
      <c r="A1500">
        <v>1848</v>
      </c>
      <c r="B1500">
        <v>-16.9781373415017</v>
      </c>
      <c r="C1500">
        <v>17164.991051432899</v>
      </c>
      <c r="D1500">
        <f t="shared" si="23"/>
        <v>-9.8911425532519581E-2</v>
      </c>
    </row>
    <row r="1501" spans="1:4" x14ac:dyDescent="0.3">
      <c r="A1501">
        <v>1849</v>
      </c>
      <c r="B1501">
        <v>-26.0197184752694</v>
      </c>
      <c r="C1501">
        <v>17223.969029919299</v>
      </c>
      <c r="D1501">
        <f t="shared" si="23"/>
        <v>-0.1510669139619982</v>
      </c>
    </row>
    <row r="1502" spans="1:4" x14ac:dyDescent="0.3">
      <c r="A1502">
        <v>1850</v>
      </c>
      <c r="B1502">
        <v>-41.6889093956908</v>
      </c>
      <c r="C1502">
        <v>17288.686686942801</v>
      </c>
      <c r="D1502">
        <f t="shared" si="23"/>
        <v>-0.24113404419073745</v>
      </c>
    </row>
    <row r="1503" spans="1:4" x14ac:dyDescent="0.3">
      <c r="A1503">
        <v>1851</v>
      </c>
      <c r="B1503">
        <v>-45.455069297061002</v>
      </c>
      <c r="C1503">
        <v>17344.615726890101</v>
      </c>
      <c r="D1503">
        <f t="shared" si="23"/>
        <v>-0.26207020099378775</v>
      </c>
    </row>
    <row r="1504" spans="1:4" x14ac:dyDescent="0.3">
      <c r="A1504">
        <v>1852</v>
      </c>
      <c r="B1504">
        <v>-40.432909788518302</v>
      </c>
      <c r="C1504">
        <v>17405.9581954926</v>
      </c>
      <c r="D1504">
        <f t="shared" si="23"/>
        <v>-0.2322935016527197</v>
      </c>
    </row>
    <row r="1505" spans="1:4" x14ac:dyDescent="0.3">
      <c r="A1505">
        <v>1853</v>
      </c>
      <c r="B1505">
        <v>-18.7679504074626</v>
      </c>
      <c r="C1505">
        <v>17479.412597263199</v>
      </c>
      <c r="D1505">
        <f t="shared" si="23"/>
        <v>-0.10737174549218632</v>
      </c>
    </row>
    <row r="1506" spans="1:4" x14ac:dyDescent="0.3">
      <c r="A1506">
        <v>1854</v>
      </c>
      <c r="B1506">
        <v>-8.5698674223029006</v>
      </c>
      <c r="C1506">
        <v>17532.2036725004</v>
      </c>
      <c r="D1506">
        <f t="shared" si="23"/>
        <v>-4.8880720201447944E-2</v>
      </c>
    </row>
    <row r="1507" spans="1:4" x14ac:dyDescent="0.3">
      <c r="A1507">
        <v>1855</v>
      </c>
      <c r="B1507">
        <v>8.7714038789657103</v>
      </c>
      <c r="C1507">
        <v>17583.536456277601</v>
      </c>
      <c r="D1507">
        <f t="shared" si="23"/>
        <v>4.9884185134067158E-2</v>
      </c>
    </row>
    <row r="1508" spans="1:4" x14ac:dyDescent="0.3">
      <c r="A1508">
        <v>1856</v>
      </c>
      <c r="B1508">
        <v>16.212273874916502</v>
      </c>
      <c r="C1508">
        <v>17619.175733100001</v>
      </c>
      <c r="D1508">
        <f t="shared" si="23"/>
        <v>9.2014939407520382E-2</v>
      </c>
    </row>
    <row r="1509" spans="1:4" x14ac:dyDescent="0.3">
      <c r="A1509">
        <v>1857</v>
      </c>
      <c r="B1509">
        <v>13.3040892537862</v>
      </c>
      <c r="C1509">
        <v>17646.058545975098</v>
      </c>
      <c r="D1509">
        <f t="shared" si="23"/>
        <v>7.539411262364161E-2</v>
      </c>
    </row>
    <row r="1510" spans="1:4" x14ac:dyDescent="0.3">
      <c r="A1510">
        <v>1858</v>
      </c>
      <c r="B1510">
        <v>20.3044196647154</v>
      </c>
      <c r="C1510">
        <v>17650.920345141101</v>
      </c>
      <c r="D1510">
        <f t="shared" si="23"/>
        <v>0.11503320658463424</v>
      </c>
    </row>
    <row r="1511" spans="1:4" x14ac:dyDescent="0.3">
      <c r="A1511">
        <v>1859</v>
      </c>
      <c r="B1511">
        <v>17.255414276895301</v>
      </c>
      <c r="C1511">
        <v>17644.5292471213</v>
      </c>
      <c r="D1511">
        <f t="shared" si="23"/>
        <v>9.7794699055008899E-2</v>
      </c>
    </row>
    <row r="1512" spans="1:4" x14ac:dyDescent="0.3">
      <c r="A1512">
        <v>1860</v>
      </c>
      <c r="B1512">
        <v>9.8745123021816106</v>
      </c>
      <c r="C1512">
        <v>17628.286936294298</v>
      </c>
      <c r="D1512">
        <f t="shared" si="23"/>
        <v>5.601515528914669E-2</v>
      </c>
    </row>
    <row r="1513" spans="1:4" x14ac:dyDescent="0.3">
      <c r="A1513">
        <v>1861</v>
      </c>
      <c r="B1513">
        <v>4.6953492911160799</v>
      </c>
      <c r="C1513">
        <v>17587.686478093001</v>
      </c>
      <c r="D1513">
        <f t="shared" si="23"/>
        <v>2.6696798905100724E-2</v>
      </c>
    </row>
    <row r="1514" spans="1:4" x14ac:dyDescent="0.3">
      <c r="A1514">
        <v>1862</v>
      </c>
      <c r="B1514">
        <v>-0.99500789512302701</v>
      </c>
      <c r="C1514">
        <v>17548.250229907899</v>
      </c>
      <c r="D1514">
        <f t="shared" si="23"/>
        <v>-5.6701259788694567E-3</v>
      </c>
    </row>
    <row r="1515" spans="1:4" x14ac:dyDescent="0.3">
      <c r="A1515">
        <v>1863</v>
      </c>
      <c r="B1515">
        <v>3.8921432890005701</v>
      </c>
      <c r="C1515">
        <v>17514.615768329601</v>
      </c>
      <c r="D1515">
        <f t="shared" si="23"/>
        <v>2.2222259057709096E-2</v>
      </c>
    </row>
    <row r="1516" spans="1:4" x14ac:dyDescent="0.3">
      <c r="A1516">
        <v>1864</v>
      </c>
      <c r="B1516">
        <v>24.5402688350594</v>
      </c>
      <c r="C1516">
        <v>17466.752338975301</v>
      </c>
      <c r="D1516">
        <f t="shared" si="23"/>
        <v>0.14049703321378332</v>
      </c>
    </row>
    <row r="1517" spans="1:4" x14ac:dyDescent="0.3">
      <c r="A1517">
        <v>1865</v>
      </c>
      <c r="B1517">
        <v>27.677195607662298</v>
      </c>
      <c r="C1517">
        <v>17442.661015191599</v>
      </c>
      <c r="D1517">
        <f t="shared" si="23"/>
        <v>0.15867530523901704</v>
      </c>
    </row>
    <row r="1518" spans="1:4" x14ac:dyDescent="0.3">
      <c r="A1518">
        <v>1866</v>
      </c>
      <c r="B1518">
        <v>34.188415254846902</v>
      </c>
      <c r="C1518">
        <v>17422.117653801299</v>
      </c>
      <c r="D1518">
        <f t="shared" si="23"/>
        <v>0.19623570414465316</v>
      </c>
    </row>
    <row r="1519" spans="1:4" x14ac:dyDescent="0.3">
      <c r="A1519">
        <v>1867</v>
      </c>
      <c r="B1519">
        <v>28.773533241095301</v>
      </c>
      <c r="C1519">
        <v>17424.0273572078</v>
      </c>
      <c r="D1519">
        <f t="shared" si="23"/>
        <v>0.16513709862371484</v>
      </c>
    </row>
    <row r="1520" spans="1:4" x14ac:dyDescent="0.3">
      <c r="A1520">
        <v>1868</v>
      </c>
      <c r="B1520">
        <v>2.3291973513628701</v>
      </c>
      <c r="C1520">
        <v>17434.428383669601</v>
      </c>
      <c r="D1520">
        <f t="shared" si="23"/>
        <v>1.3359757487343672E-2</v>
      </c>
    </row>
    <row r="1521" spans="1:4" x14ac:dyDescent="0.3">
      <c r="A1521">
        <v>1869</v>
      </c>
      <c r="B1521">
        <v>-12.605448549161499</v>
      </c>
      <c r="C1521">
        <v>17477.256746211999</v>
      </c>
      <c r="D1521">
        <f t="shared" si="23"/>
        <v>-7.2124869092476937E-2</v>
      </c>
    </row>
    <row r="1522" spans="1:4" x14ac:dyDescent="0.3">
      <c r="A1522">
        <v>1870</v>
      </c>
      <c r="B1522">
        <v>-13.867060149935799</v>
      </c>
      <c r="C1522">
        <v>17541.0182098843</v>
      </c>
      <c r="D1522">
        <f t="shared" si="23"/>
        <v>-7.9055046771012188E-2</v>
      </c>
    </row>
    <row r="1523" spans="1:4" x14ac:dyDescent="0.3">
      <c r="A1523">
        <v>1871</v>
      </c>
      <c r="B1523">
        <v>-12.7196587465739</v>
      </c>
      <c r="C1523">
        <v>17636.3523628681</v>
      </c>
      <c r="D1523">
        <f t="shared" si="23"/>
        <v>-7.2121822499725638E-2</v>
      </c>
    </row>
    <row r="1524" spans="1:4" x14ac:dyDescent="0.3">
      <c r="A1524">
        <v>1872</v>
      </c>
      <c r="B1524">
        <v>-10.169005948738899</v>
      </c>
      <c r="C1524">
        <v>17750.592030220101</v>
      </c>
      <c r="D1524">
        <f t="shared" si="23"/>
        <v>-5.7288263576934943E-2</v>
      </c>
    </row>
    <row r="1525" spans="1:4" x14ac:dyDescent="0.3">
      <c r="A1525">
        <v>1873</v>
      </c>
      <c r="B1525">
        <v>-11.042885165327201</v>
      </c>
      <c r="C1525">
        <v>17875.783835177601</v>
      </c>
      <c r="D1525">
        <f t="shared" si="23"/>
        <v>-6.1775669627398389E-2</v>
      </c>
    </row>
    <row r="1526" spans="1:4" x14ac:dyDescent="0.3">
      <c r="A1526">
        <v>1874</v>
      </c>
      <c r="B1526">
        <v>-18.592521843404199</v>
      </c>
      <c r="C1526">
        <v>18004.7509885006</v>
      </c>
      <c r="D1526">
        <f t="shared" si="23"/>
        <v>-0.10326453198535766</v>
      </c>
    </row>
    <row r="1527" spans="1:4" x14ac:dyDescent="0.3">
      <c r="A1527">
        <v>1875</v>
      </c>
      <c r="B1527">
        <v>-27.176637422253201</v>
      </c>
      <c r="C1527">
        <v>18123.749950548099</v>
      </c>
      <c r="D1527">
        <f t="shared" si="23"/>
        <v>-0.14995041035330176</v>
      </c>
    </row>
    <row r="1528" spans="1:4" x14ac:dyDescent="0.3">
      <c r="A1528">
        <v>1876</v>
      </c>
      <c r="B1528">
        <v>-31.7421213945115</v>
      </c>
      <c r="C1528">
        <v>18231.083502425699</v>
      </c>
      <c r="D1528">
        <f t="shared" si="23"/>
        <v>-0.17410990076529526</v>
      </c>
    </row>
    <row r="1529" spans="1:4" x14ac:dyDescent="0.3">
      <c r="A1529">
        <v>1877</v>
      </c>
      <c r="B1529">
        <v>-31.883276503451398</v>
      </c>
      <c r="C1529">
        <v>18334.9860575442</v>
      </c>
      <c r="D1529">
        <f t="shared" si="23"/>
        <v>-0.17389310470913916</v>
      </c>
    </row>
    <row r="1530" spans="1:4" x14ac:dyDescent="0.3">
      <c r="A1530">
        <v>1878</v>
      </c>
      <c r="B1530">
        <v>-29.548170141971799</v>
      </c>
      <c r="C1530">
        <v>18416.508442075901</v>
      </c>
      <c r="D1530">
        <f t="shared" si="23"/>
        <v>-0.16044393124194795</v>
      </c>
    </row>
    <row r="1531" spans="1:4" x14ac:dyDescent="0.3">
      <c r="A1531">
        <v>1879</v>
      </c>
      <c r="B1531">
        <v>-30.478584259317898</v>
      </c>
      <c r="C1531">
        <v>18482.112222463798</v>
      </c>
      <c r="D1531">
        <f t="shared" si="23"/>
        <v>-0.16490855532341792</v>
      </c>
    </row>
    <row r="1532" spans="1:4" x14ac:dyDescent="0.3">
      <c r="A1532">
        <v>1880</v>
      </c>
      <c r="B1532">
        <v>-31.434166527014401</v>
      </c>
      <c r="C1532">
        <v>18534.621652666301</v>
      </c>
      <c r="D1532">
        <f t="shared" si="23"/>
        <v>-0.16959702289090123</v>
      </c>
    </row>
    <row r="1533" spans="1:4" x14ac:dyDescent="0.3">
      <c r="A1533">
        <v>1881</v>
      </c>
      <c r="B1533">
        <v>-21.410001195361101</v>
      </c>
      <c r="C1533">
        <v>18560.5045507664</v>
      </c>
      <c r="D1533">
        <f t="shared" si="23"/>
        <v>-0.11535247404940314</v>
      </c>
    </row>
    <row r="1534" spans="1:4" x14ac:dyDescent="0.3">
      <c r="A1534">
        <v>1882</v>
      </c>
      <c r="B1534">
        <v>-18.307741126670201</v>
      </c>
      <c r="C1534">
        <v>18579.117965233501</v>
      </c>
      <c r="D1534">
        <f t="shared" si="23"/>
        <v>-9.8539344875945581E-2</v>
      </c>
    </row>
    <row r="1535" spans="1:4" x14ac:dyDescent="0.3">
      <c r="A1535">
        <v>1883</v>
      </c>
      <c r="B1535">
        <v>-8.3063623242870399</v>
      </c>
      <c r="C1535">
        <v>18581.6427748842</v>
      </c>
      <c r="D1535">
        <f t="shared" si="23"/>
        <v>-4.4701980470285972E-2</v>
      </c>
    </row>
    <row r="1536" spans="1:4" x14ac:dyDescent="0.3">
      <c r="A1536">
        <v>1884</v>
      </c>
      <c r="B1536">
        <v>1.3693114122233401</v>
      </c>
      <c r="C1536">
        <v>18555.980101920901</v>
      </c>
      <c r="D1536">
        <f t="shared" si="23"/>
        <v>7.379353743118048E-3</v>
      </c>
    </row>
    <row r="1537" spans="1:4" x14ac:dyDescent="0.3">
      <c r="A1537">
        <v>1885</v>
      </c>
      <c r="B1537">
        <v>-5.7379980522291296</v>
      </c>
      <c r="C1537">
        <v>18520.509526775499</v>
      </c>
      <c r="D1537">
        <f t="shared" si="23"/>
        <v>-3.0981858484690077E-2</v>
      </c>
    </row>
    <row r="1538" spans="1:4" x14ac:dyDescent="0.3">
      <c r="A1538">
        <v>1886</v>
      </c>
      <c r="B1538">
        <v>-6.5170344178362196</v>
      </c>
      <c r="C1538">
        <v>18490.607440577402</v>
      </c>
      <c r="D1538">
        <f t="shared" si="23"/>
        <v>-3.5245107218785418E-2</v>
      </c>
    </row>
    <row r="1539" spans="1:4" x14ac:dyDescent="0.3">
      <c r="A1539">
        <v>1887</v>
      </c>
      <c r="B1539">
        <v>-9.9284332757555003</v>
      </c>
      <c r="C1539">
        <v>18465.011697236299</v>
      </c>
      <c r="D1539">
        <f t="shared" ref="D1539:D1602" si="24">(B1539/C1539)*100</f>
        <v>-5.3768897840674054E-2</v>
      </c>
    </row>
    <row r="1540" spans="1:4" x14ac:dyDescent="0.3">
      <c r="A1540">
        <v>1888</v>
      </c>
      <c r="B1540">
        <v>-21.583668130016999</v>
      </c>
      <c r="C1540">
        <v>18442.709812106001</v>
      </c>
      <c r="D1540">
        <f t="shared" si="24"/>
        <v>-0.11703089377814338</v>
      </c>
    </row>
    <row r="1541" spans="1:4" x14ac:dyDescent="0.3">
      <c r="A1541">
        <v>1889</v>
      </c>
      <c r="B1541">
        <v>-26.9989901744222</v>
      </c>
      <c r="C1541">
        <v>18421.5673468153</v>
      </c>
      <c r="D1541">
        <f t="shared" si="24"/>
        <v>-0.14656185147617071</v>
      </c>
    </row>
    <row r="1542" spans="1:4" x14ac:dyDescent="0.3">
      <c r="A1542">
        <v>1890</v>
      </c>
      <c r="B1542">
        <v>-19.636593843422901</v>
      </c>
      <c r="C1542">
        <v>18396.5055217197</v>
      </c>
      <c r="D1542">
        <f t="shared" si="24"/>
        <v>-0.10674089065577752</v>
      </c>
    </row>
    <row r="1543" spans="1:4" x14ac:dyDescent="0.3">
      <c r="A1543">
        <v>1891</v>
      </c>
      <c r="B1543">
        <v>-12.9055220866349</v>
      </c>
      <c r="C1543">
        <v>18344.257938065399</v>
      </c>
      <c r="D1543">
        <f t="shared" si="24"/>
        <v>-7.0351835054909426E-2</v>
      </c>
    </row>
    <row r="1544" spans="1:4" x14ac:dyDescent="0.3">
      <c r="A1544">
        <v>1892</v>
      </c>
      <c r="B1544">
        <v>-1.9062944555228301</v>
      </c>
      <c r="C1544">
        <v>18273.177608354199</v>
      </c>
      <c r="D1544">
        <f t="shared" si="24"/>
        <v>-1.0432200115273346E-2</v>
      </c>
    </row>
    <row r="1545" spans="1:4" x14ac:dyDescent="0.3">
      <c r="A1545">
        <v>1893</v>
      </c>
      <c r="B1545">
        <v>12.2168774803886</v>
      </c>
      <c r="C1545">
        <v>18194.135414962198</v>
      </c>
      <c r="D1545">
        <f t="shared" si="24"/>
        <v>6.7147337324651779E-2</v>
      </c>
    </row>
    <row r="1546" spans="1:4" x14ac:dyDescent="0.3">
      <c r="A1546">
        <v>1894</v>
      </c>
      <c r="B1546">
        <v>20.585342032243599</v>
      </c>
      <c r="C1546">
        <v>18109.8149364321</v>
      </c>
      <c r="D1546">
        <f t="shared" si="24"/>
        <v>0.11366953281687822</v>
      </c>
    </row>
    <row r="1547" spans="1:4" x14ac:dyDescent="0.3">
      <c r="A1547">
        <v>1895</v>
      </c>
      <c r="B1547">
        <v>18.9311935432384</v>
      </c>
      <c r="C1547">
        <v>18030.020436382201</v>
      </c>
      <c r="D1547">
        <f t="shared" si="24"/>
        <v>0.10499818128346515</v>
      </c>
    </row>
    <row r="1548" spans="1:4" x14ac:dyDescent="0.3">
      <c r="A1548">
        <v>1896</v>
      </c>
      <c r="B1548">
        <v>22.179523529095601</v>
      </c>
      <c r="C1548">
        <v>17957.4708353151</v>
      </c>
      <c r="D1548">
        <f t="shared" si="24"/>
        <v>0.12351139941977479</v>
      </c>
    </row>
    <row r="1549" spans="1:4" x14ac:dyDescent="0.3">
      <c r="A1549">
        <v>1897</v>
      </c>
      <c r="B1549">
        <v>22.605775412456101</v>
      </c>
      <c r="C1549">
        <v>17897.5547338822</v>
      </c>
      <c r="D1549">
        <f t="shared" si="24"/>
        <v>0.12630650247243372</v>
      </c>
    </row>
    <row r="1550" spans="1:4" x14ac:dyDescent="0.3">
      <c r="A1550">
        <v>1898</v>
      </c>
      <c r="B1550">
        <v>15.5097820834104</v>
      </c>
      <c r="C1550">
        <v>17842.151442241298</v>
      </c>
      <c r="D1550">
        <f t="shared" si="24"/>
        <v>8.692775719127116E-2</v>
      </c>
    </row>
    <row r="1551" spans="1:4" x14ac:dyDescent="0.3">
      <c r="A1551">
        <v>1899</v>
      </c>
      <c r="B1551">
        <v>12.706276842497999</v>
      </c>
      <c r="C1551">
        <v>17804.466069292699</v>
      </c>
      <c r="D1551">
        <f t="shared" si="24"/>
        <v>7.1365671922127852E-2</v>
      </c>
    </row>
    <row r="1552" spans="1:4" x14ac:dyDescent="0.3">
      <c r="A1552">
        <v>1900</v>
      </c>
      <c r="B1552">
        <v>16.424399319471998</v>
      </c>
      <c r="C1552">
        <v>17784.158354323099</v>
      </c>
      <c r="D1552">
        <f t="shared" si="24"/>
        <v>9.2354099599430514E-2</v>
      </c>
    </row>
    <row r="1553" spans="1:4" x14ac:dyDescent="0.3">
      <c r="A1553">
        <v>1901</v>
      </c>
      <c r="B1553">
        <v>9.21022559035735</v>
      </c>
      <c r="C1553">
        <v>17766.561176470601</v>
      </c>
      <c r="D1553">
        <f t="shared" si="24"/>
        <v>5.1840226698203387E-2</v>
      </c>
    </row>
    <row r="1554" spans="1:4" x14ac:dyDescent="0.3">
      <c r="A1554">
        <v>1902</v>
      </c>
      <c r="B1554">
        <v>-2.3874044658709699</v>
      </c>
      <c r="C1554">
        <v>17763.461345133001</v>
      </c>
      <c r="D1554">
        <f t="shared" si="24"/>
        <v>-1.3439973322119979E-2</v>
      </c>
    </row>
    <row r="1555" spans="1:4" x14ac:dyDescent="0.3">
      <c r="A1555">
        <v>1903</v>
      </c>
      <c r="B1555">
        <v>-7.83680344271305</v>
      </c>
      <c r="C1555">
        <v>17776.475011054899</v>
      </c>
      <c r="D1555">
        <f t="shared" si="24"/>
        <v>-4.4085249960070655E-2</v>
      </c>
    </row>
    <row r="1556" spans="1:4" x14ac:dyDescent="0.3">
      <c r="A1556">
        <v>1904</v>
      </c>
      <c r="B1556">
        <v>-22.811310818713199</v>
      </c>
      <c r="C1556">
        <v>17784.783663970498</v>
      </c>
      <c r="D1556">
        <f t="shared" si="24"/>
        <v>-0.12826307730088249</v>
      </c>
    </row>
    <row r="1557" spans="1:4" x14ac:dyDescent="0.3">
      <c r="A1557">
        <v>1905</v>
      </c>
      <c r="B1557">
        <v>-32.628354912242401</v>
      </c>
      <c r="C1557">
        <v>17794.326234848999</v>
      </c>
      <c r="D1557">
        <f t="shared" si="24"/>
        <v>-0.18336381204668456</v>
      </c>
    </row>
    <row r="1558" spans="1:4" x14ac:dyDescent="0.3">
      <c r="A1558">
        <v>1906</v>
      </c>
      <c r="B1558">
        <v>-26.142302345338202</v>
      </c>
      <c r="C1558">
        <v>17807.596205014899</v>
      </c>
      <c r="D1558">
        <f t="shared" si="24"/>
        <v>-0.1468042179548979</v>
      </c>
    </row>
    <row r="1559" spans="1:4" x14ac:dyDescent="0.3">
      <c r="A1559">
        <v>1907</v>
      </c>
      <c r="B1559">
        <v>-8.6514890637889295</v>
      </c>
      <c r="C1559">
        <v>17813.617632720299</v>
      </c>
      <c r="D1559">
        <f t="shared" si="24"/>
        <v>-4.8566715880876181E-2</v>
      </c>
    </row>
    <row r="1560" spans="1:4" x14ac:dyDescent="0.3">
      <c r="A1560">
        <v>1908</v>
      </c>
      <c r="B1560">
        <v>-2.6219901487692199</v>
      </c>
      <c r="C1560">
        <v>17820.458320291898</v>
      </c>
      <c r="D1560">
        <f t="shared" si="24"/>
        <v>-1.4713371012369518E-2</v>
      </c>
    </row>
    <row r="1561" spans="1:4" x14ac:dyDescent="0.3">
      <c r="A1561">
        <v>1909</v>
      </c>
      <c r="B1561">
        <v>12.220988209461</v>
      </c>
      <c r="C1561">
        <v>17831.490896085099</v>
      </c>
      <c r="D1561">
        <f t="shared" si="24"/>
        <v>6.8535986590690046E-2</v>
      </c>
    </row>
    <row r="1562" spans="1:4" x14ac:dyDescent="0.3">
      <c r="A1562">
        <v>1910</v>
      </c>
      <c r="B1562">
        <v>14.8671835419978</v>
      </c>
      <c r="C1562">
        <v>17839.194775240299</v>
      </c>
      <c r="D1562">
        <f t="shared" si="24"/>
        <v>8.3339992243554248E-2</v>
      </c>
    </row>
    <row r="1563" spans="1:4" x14ac:dyDescent="0.3">
      <c r="A1563">
        <v>1911</v>
      </c>
      <c r="B1563">
        <v>-5.6329289479473301</v>
      </c>
      <c r="C1563">
        <v>17842.1102050556</v>
      </c>
      <c r="D1563">
        <f t="shared" si="24"/>
        <v>-3.1570979459319942E-2</v>
      </c>
    </row>
    <row r="1564" spans="1:4" x14ac:dyDescent="0.3">
      <c r="A1564">
        <v>1912</v>
      </c>
      <c r="B1564">
        <v>-14.7660458671201</v>
      </c>
      <c r="C1564">
        <v>17845.3983136764</v>
      </c>
      <c r="D1564">
        <f t="shared" si="24"/>
        <v>-8.2744277306512473E-2</v>
      </c>
    </row>
    <row r="1565" spans="1:4" x14ac:dyDescent="0.3">
      <c r="A1565">
        <v>1913</v>
      </c>
      <c r="B1565">
        <v>-20.550700572315701</v>
      </c>
      <c r="C1565">
        <v>17847.711196469601</v>
      </c>
      <c r="D1565">
        <f t="shared" si="24"/>
        <v>-0.11514473954722423</v>
      </c>
    </row>
    <row r="1566" spans="1:4" x14ac:dyDescent="0.3">
      <c r="A1566">
        <v>1914</v>
      </c>
      <c r="B1566">
        <v>-23.110872644314099</v>
      </c>
      <c r="C1566">
        <v>17842.5802290518</v>
      </c>
      <c r="D1566">
        <f t="shared" si="24"/>
        <v>-0.12952651661156225</v>
      </c>
    </row>
    <row r="1567" spans="1:4" x14ac:dyDescent="0.3">
      <c r="A1567">
        <v>1915</v>
      </c>
      <c r="B1567">
        <v>-28.331612073427099</v>
      </c>
      <c r="C1567">
        <v>17853.122041757499</v>
      </c>
      <c r="D1567">
        <f t="shared" si="24"/>
        <v>-0.15869275977143366</v>
      </c>
    </row>
    <row r="1568" spans="1:4" x14ac:dyDescent="0.3">
      <c r="A1568">
        <v>1916</v>
      </c>
      <c r="B1568">
        <v>-20.089929605462</v>
      </c>
      <c r="C1568">
        <v>17871.453718806199</v>
      </c>
      <c r="D1568">
        <f t="shared" si="24"/>
        <v>-0.11241351667056211</v>
      </c>
    </row>
    <row r="1569" spans="1:4" x14ac:dyDescent="0.3">
      <c r="A1569">
        <v>1917</v>
      </c>
      <c r="B1569">
        <v>-23.932913072626</v>
      </c>
      <c r="C1569">
        <v>17893.583874402098</v>
      </c>
      <c r="D1569">
        <f t="shared" si="24"/>
        <v>-0.1337513671973983</v>
      </c>
    </row>
    <row r="1570" spans="1:4" x14ac:dyDescent="0.3">
      <c r="A1570">
        <v>1918</v>
      </c>
      <c r="B1570">
        <v>-22.532652443661998</v>
      </c>
      <c r="C1570">
        <v>17930.9649009063</v>
      </c>
      <c r="D1570">
        <f t="shared" si="24"/>
        <v>-0.12566335703731768</v>
      </c>
    </row>
    <row r="1571" spans="1:4" x14ac:dyDescent="0.3">
      <c r="A1571">
        <v>1919</v>
      </c>
      <c r="B1571">
        <v>-20.7788756707745</v>
      </c>
      <c r="C1571">
        <v>17961.456523418899</v>
      </c>
      <c r="D1571">
        <f t="shared" si="24"/>
        <v>-0.1156859169170503</v>
      </c>
    </row>
    <row r="1572" spans="1:4" x14ac:dyDescent="0.3">
      <c r="A1572">
        <v>1920</v>
      </c>
      <c r="B1572">
        <v>-19.6559877909615</v>
      </c>
      <c r="C1572">
        <v>17991.174446719298</v>
      </c>
      <c r="D1572">
        <f t="shared" si="24"/>
        <v>-0.10925350009346267</v>
      </c>
    </row>
    <row r="1573" spans="1:4" x14ac:dyDescent="0.3">
      <c r="A1573">
        <v>1921</v>
      </c>
      <c r="B1573">
        <v>-18.559804398615402</v>
      </c>
      <c r="C1573">
        <v>18018.470810470699</v>
      </c>
      <c r="D1573">
        <f t="shared" si="24"/>
        <v>-0.10300432591554955</v>
      </c>
    </row>
    <row r="1574" spans="1:4" x14ac:dyDescent="0.3">
      <c r="A1574">
        <v>1922</v>
      </c>
      <c r="B1574">
        <v>-10.840991169975601</v>
      </c>
      <c r="C1574">
        <v>18042.757370058102</v>
      </c>
      <c r="D1574">
        <f t="shared" si="24"/>
        <v>-6.0085002240102124E-2</v>
      </c>
    </row>
    <row r="1575" spans="1:4" x14ac:dyDescent="0.3">
      <c r="A1575">
        <v>1923</v>
      </c>
      <c r="B1575">
        <v>-12.7996185689494</v>
      </c>
      <c r="C1575">
        <v>18073.178347188099</v>
      </c>
      <c r="D1575">
        <f t="shared" si="24"/>
        <v>-7.0821071551816009E-2</v>
      </c>
    </row>
    <row r="1576" spans="1:4" x14ac:dyDescent="0.3">
      <c r="A1576">
        <v>1924</v>
      </c>
      <c r="B1576">
        <v>-24.813375805638799</v>
      </c>
      <c r="C1576">
        <v>18106.253054350302</v>
      </c>
      <c r="D1576">
        <f t="shared" si="24"/>
        <v>-0.13704312941587332</v>
      </c>
    </row>
    <row r="1577" spans="1:4" x14ac:dyDescent="0.3">
      <c r="A1577">
        <v>1925</v>
      </c>
      <c r="B1577">
        <v>-25.817544337223602</v>
      </c>
      <c r="C1577">
        <v>18139.147728960299</v>
      </c>
      <c r="D1577">
        <f t="shared" si="24"/>
        <v>-0.14233052579424255</v>
      </c>
    </row>
    <row r="1578" spans="1:4" x14ac:dyDescent="0.3">
      <c r="A1578">
        <v>1926</v>
      </c>
      <c r="B1578">
        <v>-24.935404523910901</v>
      </c>
      <c r="C1578">
        <v>18182.3639960824</v>
      </c>
      <c r="D1578">
        <f t="shared" si="24"/>
        <v>-0.13714060795000871</v>
      </c>
    </row>
    <row r="1579" spans="1:4" x14ac:dyDescent="0.3">
      <c r="A1579">
        <v>1927</v>
      </c>
      <c r="B1579">
        <v>-24.7673197825257</v>
      </c>
      <c r="C1579">
        <v>18218.017368371999</v>
      </c>
      <c r="D1579">
        <f t="shared" si="24"/>
        <v>-0.13594958925400871</v>
      </c>
    </row>
    <row r="1580" spans="1:4" x14ac:dyDescent="0.3">
      <c r="A1580">
        <v>1928</v>
      </c>
      <c r="B1580">
        <v>-23.821822150755299</v>
      </c>
      <c r="C1580">
        <v>18237.870161683699</v>
      </c>
      <c r="D1580">
        <f t="shared" si="24"/>
        <v>-0.13061734697949018</v>
      </c>
    </row>
    <row r="1581" spans="1:4" x14ac:dyDescent="0.3">
      <c r="A1581">
        <v>1929</v>
      </c>
      <c r="B1581">
        <v>-25.506528033025599</v>
      </c>
      <c r="C1581">
        <v>18252.609971009999</v>
      </c>
      <c r="D1581">
        <f t="shared" si="24"/>
        <v>-0.1397418126697319</v>
      </c>
    </row>
    <row r="1582" spans="1:4" x14ac:dyDescent="0.3">
      <c r="A1582">
        <v>1930</v>
      </c>
      <c r="B1582">
        <v>-18.363004696651402</v>
      </c>
      <c r="C1582">
        <v>18258.2357652176</v>
      </c>
      <c r="D1582">
        <f t="shared" si="24"/>
        <v>-0.10057381738729318</v>
      </c>
    </row>
    <row r="1583" spans="1:4" x14ac:dyDescent="0.3">
      <c r="A1583">
        <v>1931</v>
      </c>
      <c r="B1583">
        <v>-9.7055837823898603</v>
      </c>
      <c r="C1583">
        <v>18242.446150232401</v>
      </c>
      <c r="D1583">
        <f t="shared" si="24"/>
        <v>-5.320330235573268E-2</v>
      </c>
    </row>
    <row r="1584" spans="1:4" x14ac:dyDescent="0.3">
      <c r="A1584">
        <v>1932</v>
      </c>
      <c r="B1584">
        <v>-4.6108005177929199</v>
      </c>
      <c r="C1584">
        <v>18245.623361891499</v>
      </c>
      <c r="D1584">
        <f t="shared" si="24"/>
        <v>-2.5270720689232317E-2</v>
      </c>
    </row>
    <row r="1585" spans="1:4" x14ac:dyDescent="0.3">
      <c r="A1585">
        <v>1933</v>
      </c>
      <c r="B1585">
        <v>11.3724160321693</v>
      </c>
      <c r="C1585">
        <v>18252.811844634201</v>
      </c>
      <c r="D1585">
        <f t="shared" si="24"/>
        <v>6.2305008833542883E-2</v>
      </c>
    </row>
    <row r="1586" spans="1:4" x14ac:dyDescent="0.3">
      <c r="A1586">
        <v>1934</v>
      </c>
      <c r="B1586">
        <v>17.4939716468201</v>
      </c>
      <c r="C1586">
        <v>18255.305836936899</v>
      </c>
      <c r="D1586">
        <f t="shared" si="24"/>
        <v>9.5829518295024382E-2</v>
      </c>
    </row>
    <row r="1587" spans="1:4" x14ac:dyDescent="0.3">
      <c r="A1587">
        <v>1935</v>
      </c>
      <c r="B1587">
        <v>12.7825256664809</v>
      </c>
      <c r="C1587">
        <v>18263.7142025147</v>
      </c>
      <c r="D1587">
        <f t="shared" si="24"/>
        <v>6.9988642642693652E-2</v>
      </c>
    </row>
    <row r="1588" spans="1:4" x14ac:dyDescent="0.3">
      <c r="A1588">
        <v>1936</v>
      </c>
      <c r="B1588">
        <v>11.1617023242834</v>
      </c>
      <c r="C1588">
        <v>18268.303763851301</v>
      </c>
      <c r="D1588">
        <f t="shared" si="24"/>
        <v>6.1098734007093737E-2</v>
      </c>
    </row>
    <row r="1589" spans="1:4" x14ac:dyDescent="0.3">
      <c r="A1589">
        <v>1937</v>
      </c>
      <c r="B1589">
        <v>6.1702517910015198</v>
      </c>
      <c r="C1589">
        <v>18262.516662396702</v>
      </c>
      <c r="D1589">
        <f t="shared" si="24"/>
        <v>3.3786426619428253E-2</v>
      </c>
    </row>
    <row r="1590" spans="1:4" x14ac:dyDescent="0.3">
      <c r="A1590">
        <v>1938</v>
      </c>
      <c r="B1590">
        <v>6.2344587315935804</v>
      </c>
      <c r="C1590">
        <v>18263.150628623</v>
      </c>
      <c r="D1590">
        <f t="shared" si="24"/>
        <v>3.4136819316501713E-2</v>
      </c>
    </row>
    <row r="1591" spans="1:4" x14ac:dyDescent="0.3">
      <c r="A1591">
        <v>1939</v>
      </c>
      <c r="B1591">
        <v>4.7777506676021604</v>
      </c>
      <c r="C1591">
        <v>18267.6848857324</v>
      </c>
      <c r="D1591">
        <f t="shared" si="24"/>
        <v>2.615411146780687E-2</v>
      </c>
    </row>
    <row r="1592" spans="1:4" x14ac:dyDescent="0.3">
      <c r="A1592">
        <v>1940</v>
      </c>
      <c r="B1592">
        <v>7.6997014581821599</v>
      </c>
      <c r="C1592">
        <v>18277.032759581401</v>
      </c>
      <c r="D1592">
        <f t="shared" si="24"/>
        <v>4.2127743378616703E-2</v>
      </c>
    </row>
    <row r="1593" spans="1:4" x14ac:dyDescent="0.3">
      <c r="A1593">
        <v>1941</v>
      </c>
      <c r="B1593">
        <v>13.532777410052899</v>
      </c>
      <c r="C1593">
        <v>18278.217441128301</v>
      </c>
      <c r="D1593">
        <f t="shared" si="24"/>
        <v>7.4037730723141737E-2</v>
      </c>
    </row>
    <row r="1594" spans="1:4" x14ac:dyDescent="0.3">
      <c r="A1594">
        <v>1942</v>
      </c>
      <c r="B1594">
        <v>32.126000234209897</v>
      </c>
      <c r="C1594">
        <v>18286.348865842301</v>
      </c>
      <c r="D1594">
        <f t="shared" si="24"/>
        <v>0.17568296694929164</v>
      </c>
    </row>
    <row r="1595" spans="1:4" x14ac:dyDescent="0.3">
      <c r="A1595">
        <v>1943</v>
      </c>
      <c r="B1595">
        <v>32.307769178528503</v>
      </c>
      <c r="C1595">
        <v>18271.5080977502</v>
      </c>
      <c r="D1595">
        <f t="shared" si="24"/>
        <v>0.17682048468952932</v>
      </c>
    </row>
    <row r="1596" spans="1:4" x14ac:dyDescent="0.3">
      <c r="A1596">
        <v>1944</v>
      </c>
      <c r="B1596">
        <v>20.398350531761398</v>
      </c>
      <c r="C1596">
        <v>18235.9462067848</v>
      </c>
      <c r="D1596">
        <f t="shared" si="24"/>
        <v>0.11185792226219697</v>
      </c>
    </row>
    <row r="1597" spans="1:4" x14ac:dyDescent="0.3">
      <c r="A1597">
        <v>1945</v>
      </c>
      <c r="B1597">
        <v>20.9373289401824</v>
      </c>
      <c r="C1597">
        <v>18215.080344395101</v>
      </c>
      <c r="D1597">
        <f t="shared" si="24"/>
        <v>0.11494502656215268</v>
      </c>
    </row>
    <row r="1598" spans="1:4" x14ac:dyDescent="0.3">
      <c r="A1598">
        <v>1946</v>
      </c>
      <c r="B1598">
        <v>20.378715229606101</v>
      </c>
      <c r="C1598">
        <v>18183.279843656299</v>
      </c>
      <c r="D1598">
        <f t="shared" si="24"/>
        <v>0.11207392398305818</v>
      </c>
    </row>
    <row r="1599" spans="1:4" x14ac:dyDescent="0.3">
      <c r="A1599">
        <v>1947</v>
      </c>
      <c r="B1599">
        <v>18.040108616022899</v>
      </c>
      <c r="C1599">
        <v>18161.538093639901</v>
      </c>
      <c r="D1599">
        <f t="shared" si="24"/>
        <v>9.9331392104617361E-2</v>
      </c>
    </row>
    <row r="1600" spans="1:4" x14ac:dyDescent="0.3">
      <c r="A1600">
        <v>1948</v>
      </c>
      <c r="B1600">
        <v>26.764978158629201</v>
      </c>
      <c r="C1600">
        <v>18157.357799170801</v>
      </c>
      <c r="D1600">
        <f t="shared" si="24"/>
        <v>0.14740568784656261</v>
      </c>
    </row>
    <row r="1601" spans="1:4" x14ac:dyDescent="0.3">
      <c r="A1601">
        <v>1949</v>
      </c>
      <c r="B1601">
        <v>27.272233664389798</v>
      </c>
      <c r="C1601">
        <v>18142.344557501099</v>
      </c>
      <c r="D1601">
        <f t="shared" si="24"/>
        <v>0.15032364520446653</v>
      </c>
    </row>
    <row r="1602" spans="1:4" x14ac:dyDescent="0.3">
      <c r="A1602">
        <v>1950</v>
      </c>
      <c r="B1602">
        <v>13.084182682509701</v>
      </c>
      <c r="C1602">
        <v>18123.911059672901</v>
      </c>
      <c r="D1602">
        <f t="shared" si="24"/>
        <v>7.2192931423190526E-2</v>
      </c>
    </row>
    <row r="1603" spans="1:4" x14ac:dyDescent="0.3">
      <c r="A1603">
        <v>1951</v>
      </c>
      <c r="B1603">
        <v>7.7961797490785303</v>
      </c>
      <c r="C1603">
        <v>18101.851592541501</v>
      </c>
      <c r="D1603">
        <f t="shared" ref="D1603:D1666" si="25">(B1603/C1603)*100</f>
        <v>4.3068410483990419E-2</v>
      </c>
    </row>
    <row r="1604" spans="1:4" x14ac:dyDescent="0.3">
      <c r="A1604">
        <v>1952</v>
      </c>
      <c r="B1604">
        <v>7.5019359323250603</v>
      </c>
      <c r="C1604">
        <v>18079.371031219001</v>
      </c>
      <c r="D1604">
        <f t="shared" si="25"/>
        <v>4.1494451988240671E-2</v>
      </c>
    </row>
    <row r="1605" spans="1:4" x14ac:dyDescent="0.3">
      <c r="A1605">
        <v>1953</v>
      </c>
      <c r="B1605">
        <v>6.2608587115860699</v>
      </c>
      <c r="C1605">
        <v>18048.550924212501</v>
      </c>
      <c r="D1605">
        <f t="shared" si="25"/>
        <v>3.4688982721526963E-2</v>
      </c>
    </row>
    <row r="1606" spans="1:4" x14ac:dyDescent="0.3">
      <c r="A1606">
        <v>1954</v>
      </c>
      <c r="B1606">
        <v>4.5201077350709697</v>
      </c>
      <c r="C1606">
        <v>18020.085186651198</v>
      </c>
      <c r="D1606">
        <f t="shared" si="25"/>
        <v>2.5083720128134278E-2</v>
      </c>
    </row>
    <row r="1607" spans="1:4" x14ac:dyDescent="0.3">
      <c r="A1607">
        <v>1955</v>
      </c>
      <c r="B1607">
        <v>2.9233443495431199</v>
      </c>
      <c r="C1607">
        <v>17988.8022606868</v>
      </c>
      <c r="D1607">
        <f t="shared" si="25"/>
        <v>1.6250911579209881E-2</v>
      </c>
    </row>
    <row r="1608" spans="1:4" x14ac:dyDescent="0.3">
      <c r="A1608">
        <v>1956</v>
      </c>
      <c r="B1608">
        <v>3.5655925078497801</v>
      </c>
      <c r="C1608">
        <v>17957.001618678201</v>
      </c>
      <c r="D1608">
        <f t="shared" si="25"/>
        <v>1.9856279926716632E-2</v>
      </c>
    </row>
    <row r="1609" spans="1:4" x14ac:dyDescent="0.3">
      <c r="A1609">
        <v>1957</v>
      </c>
      <c r="B1609">
        <v>4.1527935677862304</v>
      </c>
      <c r="C1609">
        <v>17923.0339992148</v>
      </c>
      <c r="D1609">
        <f t="shared" si="25"/>
        <v>2.3170148357516716E-2</v>
      </c>
    </row>
    <row r="1610" spans="1:4" x14ac:dyDescent="0.3">
      <c r="A1610">
        <v>1958</v>
      </c>
      <c r="B1610">
        <v>5.8076664124452098</v>
      </c>
      <c r="C1610">
        <v>17891.420427323501</v>
      </c>
      <c r="D1610">
        <f t="shared" si="25"/>
        <v>3.2460622319152657E-2</v>
      </c>
    </row>
    <row r="1611" spans="1:4" x14ac:dyDescent="0.3">
      <c r="A1611">
        <v>1959</v>
      </c>
      <c r="B1611">
        <v>12.836011956065001</v>
      </c>
      <c r="C1611">
        <v>17861.4000519687</v>
      </c>
      <c r="D1611">
        <f t="shared" si="25"/>
        <v>7.1864534239857655E-2</v>
      </c>
    </row>
    <row r="1612" spans="1:4" x14ac:dyDescent="0.3">
      <c r="A1612">
        <v>1960</v>
      </c>
      <c r="B1612">
        <v>14.705050905920199</v>
      </c>
      <c r="C1612">
        <v>17826.4799161667</v>
      </c>
      <c r="D1612">
        <f t="shared" si="25"/>
        <v>8.2489930569996039E-2</v>
      </c>
    </row>
    <row r="1613" spans="1:4" x14ac:dyDescent="0.3">
      <c r="A1613">
        <v>1961</v>
      </c>
      <c r="B1613">
        <v>13.3403326221854</v>
      </c>
      <c r="C1613">
        <v>17797.349641618101</v>
      </c>
      <c r="D1613">
        <f t="shared" si="25"/>
        <v>7.4956849704125514E-2</v>
      </c>
    </row>
    <row r="1614" spans="1:4" x14ac:dyDescent="0.3">
      <c r="A1614">
        <v>1962</v>
      </c>
      <c r="B1614">
        <v>13.0386980965096</v>
      </c>
      <c r="C1614">
        <v>17755.974445015901</v>
      </c>
      <c r="D1614">
        <f t="shared" si="25"/>
        <v>7.3432737453446612E-2</v>
      </c>
    </row>
    <row r="1615" spans="1:4" x14ac:dyDescent="0.3">
      <c r="A1615">
        <v>1963</v>
      </c>
      <c r="B1615">
        <v>11.914411921429</v>
      </c>
      <c r="C1615">
        <v>17705.554911006398</v>
      </c>
      <c r="D1615">
        <f t="shared" si="25"/>
        <v>6.7291943016271019E-2</v>
      </c>
    </row>
    <row r="1616" spans="1:4" x14ac:dyDescent="0.3">
      <c r="A1616">
        <v>1964</v>
      </c>
      <c r="B1616">
        <v>9.9609562806934093</v>
      </c>
      <c r="C1616">
        <v>17651.821627660102</v>
      </c>
      <c r="D1616">
        <f t="shared" si="25"/>
        <v>5.6430188854190336E-2</v>
      </c>
    </row>
    <row r="1617" spans="1:4" x14ac:dyDescent="0.3">
      <c r="A1617">
        <v>1965</v>
      </c>
      <c r="B1617">
        <v>6.2122353688407301</v>
      </c>
      <c r="C1617">
        <v>17590.571172671</v>
      </c>
      <c r="D1617">
        <f t="shared" si="25"/>
        <v>3.531571151306423E-2</v>
      </c>
    </row>
    <row r="1618" spans="1:4" x14ac:dyDescent="0.3">
      <c r="A1618">
        <v>1966</v>
      </c>
      <c r="B1618">
        <v>3.6145225807083001</v>
      </c>
      <c r="C1618">
        <v>17524.4253701384</v>
      </c>
      <c r="D1618">
        <f t="shared" si="25"/>
        <v>2.0625626828640223E-2</v>
      </c>
    </row>
    <row r="1619" spans="1:4" x14ac:dyDescent="0.3">
      <c r="A1619">
        <v>1967</v>
      </c>
      <c r="B1619">
        <v>4.7345047630203796</v>
      </c>
      <c r="C1619">
        <v>17461.494120614101</v>
      </c>
      <c r="D1619">
        <f t="shared" si="25"/>
        <v>2.7113972781006627E-2</v>
      </c>
    </row>
    <row r="1620" spans="1:4" x14ac:dyDescent="0.3">
      <c r="A1620">
        <v>1968</v>
      </c>
      <c r="B1620">
        <v>8.2694846274096694</v>
      </c>
      <c r="C1620">
        <v>17395.714149461699</v>
      </c>
      <c r="D1620">
        <f t="shared" si="25"/>
        <v>4.753748283260658E-2</v>
      </c>
    </row>
    <row r="1621" spans="1:4" x14ac:dyDescent="0.3">
      <c r="A1621">
        <v>1969</v>
      </c>
      <c r="B1621">
        <v>8.5341766717153202</v>
      </c>
      <c r="C1621">
        <v>17332.457184863801</v>
      </c>
      <c r="D1621">
        <f t="shared" si="25"/>
        <v>4.9238123485273053E-2</v>
      </c>
    </row>
    <row r="1622" spans="1:4" x14ac:dyDescent="0.3">
      <c r="A1622">
        <v>1970</v>
      </c>
      <c r="B1622">
        <v>13.425287734191</v>
      </c>
      <c r="C1622">
        <v>17270.826445254199</v>
      </c>
      <c r="D1622">
        <f t="shared" si="25"/>
        <v>7.7733904493493988E-2</v>
      </c>
    </row>
    <row r="1623" spans="1:4" x14ac:dyDescent="0.3">
      <c r="A1623">
        <v>1971</v>
      </c>
      <c r="B1623">
        <v>11.836454324657799</v>
      </c>
      <c r="C1623">
        <v>17208.349570017301</v>
      </c>
      <c r="D1623">
        <f t="shared" si="25"/>
        <v>6.8783204783803675E-2</v>
      </c>
    </row>
    <row r="1624" spans="1:4" x14ac:dyDescent="0.3">
      <c r="A1624">
        <v>1972</v>
      </c>
      <c r="B1624">
        <v>-0.409048233860207</v>
      </c>
      <c r="C1624">
        <v>17150.041972361902</v>
      </c>
      <c r="D1624">
        <f t="shared" si="25"/>
        <v>-2.3851150598896927E-3</v>
      </c>
    </row>
    <row r="1625" spans="1:4" x14ac:dyDescent="0.3">
      <c r="A1625">
        <v>1973</v>
      </c>
      <c r="B1625">
        <v>-2.7652346764522902</v>
      </c>
      <c r="C1625">
        <v>17082.755015325401</v>
      </c>
      <c r="D1625">
        <f t="shared" si="25"/>
        <v>-1.618728755386074E-2</v>
      </c>
    </row>
    <row r="1626" spans="1:4" x14ac:dyDescent="0.3">
      <c r="A1626">
        <v>1974</v>
      </c>
      <c r="B1626">
        <v>-2.4988478212073701</v>
      </c>
      <c r="C1626">
        <v>17006.9966289156</v>
      </c>
      <c r="D1626">
        <f t="shared" si="25"/>
        <v>-1.4693057661684866E-2</v>
      </c>
    </row>
    <row r="1627" spans="1:4" x14ac:dyDescent="0.3">
      <c r="A1627">
        <v>1975</v>
      </c>
      <c r="B1627">
        <v>-0.79997861155176697</v>
      </c>
      <c r="C1627">
        <v>16938.042830063801</v>
      </c>
      <c r="D1627">
        <f t="shared" si="25"/>
        <v>-4.7229695873236477E-3</v>
      </c>
    </row>
    <row r="1628" spans="1:4" x14ac:dyDescent="0.3">
      <c r="A1628">
        <v>1976</v>
      </c>
      <c r="B1628">
        <v>6.2547681315280101</v>
      </c>
      <c r="C1628">
        <v>16872.150748151402</v>
      </c>
      <c r="D1628">
        <f t="shared" si="25"/>
        <v>3.7071551960933695E-2</v>
      </c>
    </row>
    <row r="1629" spans="1:4" x14ac:dyDescent="0.3">
      <c r="A1629">
        <v>1977</v>
      </c>
      <c r="B1629">
        <v>13.0063447864731</v>
      </c>
      <c r="C1629">
        <v>16798.181706039399</v>
      </c>
      <c r="D1629">
        <f t="shared" si="25"/>
        <v>7.7427099040111996E-2</v>
      </c>
    </row>
    <row r="1630" spans="1:4" x14ac:dyDescent="0.3">
      <c r="A1630">
        <v>1978</v>
      </c>
      <c r="B1630">
        <v>28.405031988622699</v>
      </c>
      <c r="C1630">
        <v>16722.620570802901</v>
      </c>
      <c r="D1630">
        <f t="shared" si="25"/>
        <v>0.16985993234946006</v>
      </c>
    </row>
    <row r="1631" spans="1:4" x14ac:dyDescent="0.3">
      <c r="A1631">
        <v>1979</v>
      </c>
      <c r="B1631">
        <v>29.174243001480399</v>
      </c>
      <c r="C1631">
        <v>16650.844884945302</v>
      </c>
      <c r="D1631">
        <f t="shared" si="25"/>
        <v>0.17521178776854743</v>
      </c>
    </row>
    <row r="1632" spans="1:4" x14ac:dyDescent="0.3">
      <c r="A1632">
        <v>1980</v>
      </c>
      <c r="B1632">
        <v>29.672322049905102</v>
      </c>
      <c r="C1632">
        <v>16570.041715289099</v>
      </c>
      <c r="D1632">
        <f t="shared" si="25"/>
        <v>0.17907210229004186</v>
      </c>
    </row>
    <row r="1633" spans="1:4" x14ac:dyDescent="0.3">
      <c r="A1633">
        <v>1981</v>
      </c>
      <c r="B1633">
        <v>30.303569718130699</v>
      </c>
      <c r="C1633">
        <v>16479.6309759494</v>
      </c>
      <c r="D1633">
        <f t="shared" si="25"/>
        <v>0.18388500180833023</v>
      </c>
    </row>
    <row r="1634" spans="1:4" x14ac:dyDescent="0.3">
      <c r="A1634">
        <v>1982</v>
      </c>
      <c r="B1634">
        <v>24.131000823866302</v>
      </c>
      <c r="C1634">
        <v>16387.9829188164</v>
      </c>
      <c r="D1634">
        <f t="shared" si="25"/>
        <v>0.14724814483519813</v>
      </c>
    </row>
    <row r="1635" spans="1:4" x14ac:dyDescent="0.3">
      <c r="A1635">
        <v>1983</v>
      </c>
      <c r="B1635">
        <v>4.5002568155568596</v>
      </c>
      <c r="C1635">
        <v>16290.7001441141</v>
      </c>
      <c r="D1635">
        <f t="shared" si="25"/>
        <v>2.7624698605620224E-2</v>
      </c>
    </row>
    <row r="1636" spans="1:4" x14ac:dyDescent="0.3">
      <c r="A1636">
        <v>1984</v>
      </c>
      <c r="B1636">
        <v>-2.06719511433726</v>
      </c>
      <c r="C1636">
        <v>16200.607517115201</v>
      </c>
      <c r="D1636">
        <f t="shared" si="25"/>
        <v>-1.2759985155824329E-2</v>
      </c>
    </row>
    <row r="1637" spans="1:4" x14ac:dyDescent="0.3">
      <c r="A1637">
        <v>1985</v>
      </c>
      <c r="B1637">
        <v>-7.4174022706831897</v>
      </c>
      <c r="C1637">
        <v>16105.43678283</v>
      </c>
      <c r="D1637">
        <f t="shared" si="25"/>
        <v>-4.6055269228034101E-2</v>
      </c>
    </row>
    <row r="1638" spans="1:4" x14ac:dyDescent="0.3">
      <c r="A1638">
        <v>1986</v>
      </c>
      <c r="B1638">
        <v>-9.8467955747181506</v>
      </c>
      <c r="C1638">
        <v>16017.3436271726</v>
      </c>
      <c r="D1638">
        <f t="shared" si="25"/>
        <v>-6.1475833970456674E-2</v>
      </c>
    </row>
    <row r="1639" spans="1:4" x14ac:dyDescent="0.3">
      <c r="A1639">
        <v>1987</v>
      </c>
      <c r="B1639">
        <v>-2.04543000805144</v>
      </c>
      <c r="C1639">
        <v>15938.787101299</v>
      </c>
      <c r="D1639">
        <f t="shared" si="25"/>
        <v>-1.2833034251927104E-2</v>
      </c>
    </row>
    <row r="1640" spans="1:4" x14ac:dyDescent="0.3">
      <c r="A1640">
        <v>1988</v>
      </c>
      <c r="B1640">
        <v>-1.91472445883485</v>
      </c>
      <c r="C1640">
        <v>15856.5577513506</v>
      </c>
      <c r="D1640">
        <f t="shared" si="25"/>
        <v>-1.2075284490240394E-2</v>
      </c>
    </row>
    <row r="1641" spans="1:4" x14ac:dyDescent="0.3">
      <c r="A1641">
        <v>1989</v>
      </c>
      <c r="B1641">
        <v>-8.3286542743908605</v>
      </c>
      <c r="C1641">
        <v>15778.956848236499</v>
      </c>
      <c r="D1641">
        <f t="shared" si="25"/>
        <v>-5.2783300914608269E-2</v>
      </c>
    </row>
    <row r="1642" spans="1:4" x14ac:dyDescent="0.3">
      <c r="A1642">
        <v>1990</v>
      </c>
      <c r="B1642">
        <v>-8.0278108981148097</v>
      </c>
      <c r="C1642">
        <v>15691.628652663599</v>
      </c>
      <c r="D1642">
        <f t="shared" si="25"/>
        <v>-5.1159832263505144E-2</v>
      </c>
    </row>
    <row r="1643" spans="1:4" x14ac:dyDescent="0.3">
      <c r="A1643">
        <v>1991</v>
      </c>
      <c r="B1643">
        <v>-4.1136328515941596</v>
      </c>
      <c r="C1643">
        <v>15597.152004281201</v>
      </c>
      <c r="D1643">
        <f t="shared" si="25"/>
        <v>-2.6374256341574566E-2</v>
      </c>
    </row>
    <row r="1644" spans="1:4" x14ac:dyDescent="0.3">
      <c r="A1644">
        <v>1992</v>
      </c>
      <c r="B1644">
        <v>-3.0519538200358798</v>
      </c>
      <c r="C1644">
        <v>15511.949514026999</v>
      </c>
      <c r="D1644">
        <f t="shared" si="25"/>
        <v>-1.9674856582508136E-2</v>
      </c>
    </row>
    <row r="1645" spans="1:4" x14ac:dyDescent="0.3">
      <c r="A1645">
        <v>1993</v>
      </c>
      <c r="B1645">
        <v>-6.4932004946818802</v>
      </c>
      <c r="C1645">
        <v>15404.3318870439</v>
      </c>
      <c r="D1645">
        <f t="shared" si="25"/>
        <v>-4.215178264331676E-2</v>
      </c>
    </row>
    <row r="1646" spans="1:4" x14ac:dyDescent="0.3">
      <c r="A1646">
        <v>1994</v>
      </c>
      <c r="B1646">
        <v>-6.1716040461018302</v>
      </c>
      <c r="C1646">
        <v>15303.784679545701</v>
      </c>
      <c r="D1646">
        <f t="shared" si="25"/>
        <v>-4.0327305796130926E-2</v>
      </c>
    </row>
    <row r="1647" spans="1:4" x14ac:dyDescent="0.3">
      <c r="A1647">
        <v>1995</v>
      </c>
      <c r="B1647">
        <v>-6.2273952523163798</v>
      </c>
      <c r="C1647">
        <v>15204.8830533981</v>
      </c>
      <c r="D1647">
        <f t="shared" si="25"/>
        <v>-4.0956548172362529E-2</v>
      </c>
    </row>
    <row r="1648" spans="1:4" x14ac:dyDescent="0.3">
      <c r="A1648">
        <v>1996</v>
      </c>
      <c r="B1648">
        <v>-14.2190973786306</v>
      </c>
      <c r="C1648">
        <v>15102.610920720301</v>
      </c>
      <c r="D1648">
        <f t="shared" si="25"/>
        <v>-9.4149928467815128E-2</v>
      </c>
    </row>
    <row r="1649" spans="1:4" x14ac:dyDescent="0.3">
      <c r="A1649">
        <v>1997</v>
      </c>
      <c r="B1649">
        <v>-12.8112894439119</v>
      </c>
      <c r="C1649">
        <v>15006.765556358599</v>
      </c>
      <c r="D1649">
        <f t="shared" si="25"/>
        <v>-8.5370091215182325E-2</v>
      </c>
    </row>
    <row r="1650" spans="1:4" x14ac:dyDescent="0.3">
      <c r="A1650">
        <v>1998</v>
      </c>
      <c r="B1650">
        <v>-0.32746963366100701</v>
      </c>
      <c r="C1650">
        <v>14919.4041809173</v>
      </c>
      <c r="D1650">
        <f t="shared" si="25"/>
        <v>-2.194924339403968E-3</v>
      </c>
    </row>
    <row r="1651" spans="1:4" x14ac:dyDescent="0.3">
      <c r="A1651">
        <v>1999</v>
      </c>
      <c r="B1651">
        <v>3.7788153156692998</v>
      </c>
      <c r="C1651">
        <v>14823.517557151201</v>
      </c>
      <c r="D1651">
        <f t="shared" si="25"/>
        <v>2.5492028468278864E-2</v>
      </c>
    </row>
    <row r="1652" spans="1:4" x14ac:dyDescent="0.3">
      <c r="A1652">
        <v>2000</v>
      </c>
      <c r="B1652">
        <v>3.1175203394903401</v>
      </c>
      <c r="C1652">
        <v>14728.0072869009</v>
      </c>
      <c r="D1652">
        <f t="shared" si="25"/>
        <v>2.1167292212457452E-2</v>
      </c>
    </row>
    <row r="1653" spans="1:4" x14ac:dyDescent="0.3">
      <c r="A1653">
        <v>2001</v>
      </c>
      <c r="B1653">
        <v>7.1831800300662003</v>
      </c>
      <c r="C1653">
        <v>14633.3220462351</v>
      </c>
      <c r="D1653">
        <f t="shared" si="25"/>
        <v>4.9087828501077152E-2</v>
      </c>
    </row>
    <row r="1654" spans="1:4" x14ac:dyDescent="0.3">
      <c r="A1654">
        <v>2002</v>
      </c>
      <c r="B1654">
        <v>16.391864742531201</v>
      </c>
      <c r="C1654">
        <v>14534.8459603996</v>
      </c>
      <c r="D1654">
        <f t="shared" si="25"/>
        <v>0.11277632241298652</v>
      </c>
    </row>
    <row r="1655" spans="1:4" x14ac:dyDescent="0.3">
      <c r="A1655">
        <v>2003</v>
      </c>
      <c r="B1655">
        <v>18.3821944850337</v>
      </c>
      <c r="C1655">
        <v>14438.5145791908</v>
      </c>
      <c r="D1655">
        <f t="shared" si="25"/>
        <v>0.12731361238175185</v>
      </c>
    </row>
    <row r="1656" spans="1:4" x14ac:dyDescent="0.3">
      <c r="A1656">
        <v>2004</v>
      </c>
      <c r="B1656">
        <v>15.5399680435523</v>
      </c>
      <c r="C1656">
        <v>14347.2844606658</v>
      </c>
      <c r="D1656">
        <f t="shared" si="25"/>
        <v>0.10831295696517577</v>
      </c>
    </row>
    <row r="1657" spans="1:4" x14ac:dyDescent="0.3">
      <c r="A1657">
        <v>2005</v>
      </c>
      <c r="B1657">
        <v>18.797730303633799</v>
      </c>
      <c r="C1657">
        <v>14244.417185627</v>
      </c>
      <c r="D1657">
        <f t="shared" si="25"/>
        <v>0.13196559788069961</v>
      </c>
    </row>
    <row r="1658" spans="1:4" x14ac:dyDescent="0.3">
      <c r="A1658">
        <v>2006</v>
      </c>
      <c r="B1658">
        <v>22.359817597611201</v>
      </c>
      <c r="C1658">
        <v>14155.9358174179</v>
      </c>
      <c r="D1658">
        <f t="shared" si="25"/>
        <v>0.15795365199451522</v>
      </c>
    </row>
    <row r="1659" spans="1:4" x14ac:dyDescent="0.3">
      <c r="A1659">
        <v>2007</v>
      </c>
      <c r="B1659">
        <v>20.183754732366499</v>
      </c>
      <c r="C1659">
        <v>14068.8382443833</v>
      </c>
      <c r="D1659">
        <f t="shared" si="25"/>
        <v>0.14346426038713223</v>
      </c>
    </row>
    <row r="1660" spans="1:4" x14ac:dyDescent="0.3">
      <c r="A1660">
        <v>2008</v>
      </c>
      <c r="B1660">
        <v>23.067297166445499</v>
      </c>
      <c r="C1660">
        <v>13984.016148988199</v>
      </c>
      <c r="D1660">
        <f t="shared" si="25"/>
        <v>0.1649547377568962</v>
      </c>
    </row>
    <row r="1661" spans="1:4" x14ac:dyDescent="0.3">
      <c r="A1661">
        <v>2009</v>
      </c>
      <c r="B1661">
        <v>15.903358037672801</v>
      </c>
      <c r="C1661">
        <v>13913.274916390899</v>
      </c>
      <c r="D1661">
        <f t="shared" si="25"/>
        <v>0.1143034845012473</v>
      </c>
    </row>
    <row r="1662" spans="1:4" x14ac:dyDescent="0.3">
      <c r="A1662">
        <v>2010</v>
      </c>
      <c r="B1662">
        <v>9.0802905374002094</v>
      </c>
      <c r="C1662">
        <v>13823.7208599774</v>
      </c>
      <c r="D1662">
        <f t="shared" si="25"/>
        <v>6.5686298424106448E-2</v>
      </c>
    </row>
    <row r="1663" spans="1:4" x14ac:dyDescent="0.3">
      <c r="A1663">
        <v>2011</v>
      </c>
      <c r="B1663">
        <v>-11.373958369734</v>
      </c>
      <c r="C1663">
        <v>13723.4109295043</v>
      </c>
      <c r="D1663">
        <f t="shared" si="25"/>
        <v>-8.2879966417684442E-2</v>
      </c>
    </row>
    <row r="1664" spans="1:4" x14ac:dyDescent="0.3">
      <c r="A1664">
        <v>2012</v>
      </c>
      <c r="B1664">
        <v>-14.1917385287038</v>
      </c>
      <c r="C1664">
        <v>13626.1903360822</v>
      </c>
      <c r="D1664">
        <f t="shared" si="25"/>
        <v>-0.10415044982253056</v>
      </c>
    </row>
    <row r="1665" spans="1:4" x14ac:dyDescent="0.3">
      <c r="A1665">
        <v>2013</v>
      </c>
      <c r="B1665">
        <v>-4.7142310859343999</v>
      </c>
      <c r="C1665">
        <v>13515.1850555726</v>
      </c>
      <c r="D1665">
        <f t="shared" si="25"/>
        <v>-3.4880995462142204E-2</v>
      </c>
    </row>
    <row r="1666" spans="1:4" x14ac:dyDescent="0.3">
      <c r="A1666">
        <v>2014</v>
      </c>
      <c r="B1666">
        <v>-0.90271731417073198</v>
      </c>
      <c r="C1666">
        <v>13418.1712006287</v>
      </c>
      <c r="D1666">
        <f t="shared" si="25"/>
        <v>-6.7275733829393666E-3</v>
      </c>
    </row>
    <row r="1667" spans="1:4" x14ac:dyDescent="0.3">
      <c r="A1667">
        <v>2015</v>
      </c>
      <c r="B1667">
        <v>11.056544062287401</v>
      </c>
      <c r="C1667">
        <v>13329.6870683693</v>
      </c>
      <c r="D1667">
        <f t="shared" ref="D1667:D1730" si="26">(B1667/C1667)*100</f>
        <v>8.294676390808936E-2</v>
      </c>
    </row>
    <row r="1668" spans="1:4" x14ac:dyDescent="0.3">
      <c r="A1668">
        <v>2016</v>
      </c>
      <c r="B1668">
        <v>9.8452574780364994</v>
      </c>
      <c r="C1668">
        <v>13238.119868432999</v>
      </c>
      <c r="D1668">
        <f t="shared" si="26"/>
        <v>7.4370511642767645E-2</v>
      </c>
    </row>
    <row r="1669" spans="1:4" x14ac:dyDescent="0.3">
      <c r="A1669">
        <v>2017</v>
      </c>
      <c r="B1669">
        <v>-6.3488582761375003</v>
      </c>
      <c r="C1669">
        <v>13154.1512305248</v>
      </c>
      <c r="D1669">
        <f t="shared" si="26"/>
        <v>-4.8265054619447349E-2</v>
      </c>
    </row>
    <row r="1670" spans="1:4" x14ac:dyDescent="0.3">
      <c r="A1670">
        <v>2018</v>
      </c>
      <c r="B1670">
        <v>-11.763284823727201</v>
      </c>
      <c r="C1670">
        <v>13068.703478994399</v>
      </c>
      <c r="D1670">
        <f t="shared" si="26"/>
        <v>-9.0011108161070261E-2</v>
      </c>
    </row>
    <row r="1671" spans="1:4" x14ac:dyDescent="0.3">
      <c r="A1671">
        <v>2019</v>
      </c>
      <c r="B1671">
        <v>-24.537963839705</v>
      </c>
      <c r="C1671">
        <v>12981.519649158001</v>
      </c>
      <c r="D1671">
        <f t="shared" si="26"/>
        <v>-0.18902227553379364</v>
      </c>
    </row>
    <row r="1672" spans="1:4" x14ac:dyDescent="0.3">
      <c r="A1672">
        <v>2020</v>
      </c>
      <c r="B1672">
        <v>-17.563825878708599</v>
      </c>
      <c r="C1672">
        <v>12893.5632347597</v>
      </c>
      <c r="D1672">
        <f t="shared" si="26"/>
        <v>-0.13622166005560324</v>
      </c>
    </row>
    <row r="1673" spans="1:4" x14ac:dyDescent="0.3">
      <c r="A1673">
        <v>2021</v>
      </c>
      <c r="B1673">
        <v>-1.11622858427986</v>
      </c>
      <c r="C1673">
        <v>12808.732976027</v>
      </c>
      <c r="D1673">
        <f t="shared" si="26"/>
        <v>-8.714590165701858E-3</v>
      </c>
    </row>
    <row r="1674" spans="1:4" x14ac:dyDescent="0.3">
      <c r="A1674">
        <v>2022</v>
      </c>
      <c r="B1674">
        <v>3.8931668146070399</v>
      </c>
      <c r="C1674">
        <v>12702.899510262299</v>
      </c>
      <c r="D1674">
        <f t="shared" si="26"/>
        <v>3.0647859659614446E-2</v>
      </c>
    </row>
    <row r="1675" spans="1:4" x14ac:dyDescent="0.3">
      <c r="A1675">
        <v>2023</v>
      </c>
      <c r="B1675">
        <v>12.453578210243901</v>
      </c>
      <c r="C1675">
        <v>12605.432680955901</v>
      </c>
      <c r="D1675">
        <f t="shared" si="26"/>
        <v>9.8795325201796375E-2</v>
      </c>
    </row>
    <row r="1676" spans="1:4" x14ac:dyDescent="0.3">
      <c r="A1676">
        <v>2024</v>
      </c>
      <c r="B1676">
        <v>5.8255934766652802</v>
      </c>
      <c r="C1676">
        <v>12516.7446045697</v>
      </c>
      <c r="D1676">
        <f t="shared" si="26"/>
        <v>4.6542401085170597E-2</v>
      </c>
    </row>
    <row r="1677" spans="1:4" x14ac:dyDescent="0.3">
      <c r="A1677">
        <v>2025</v>
      </c>
      <c r="B1677">
        <v>-3.19138876979321</v>
      </c>
      <c r="C1677">
        <v>12432.145984344501</v>
      </c>
      <c r="D1677">
        <f t="shared" si="26"/>
        <v>-2.5670457649162485E-2</v>
      </c>
    </row>
    <row r="1678" spans="1:4" x14ac:dyDescent="0.3">
      <c r="A1678">
        <v>2026</v>
      </c>
      <c r="B1678">
        <v>-26.426721681713499</v>
      </c>
      <c r="C1678">
        <v>12356.246398908401</v>
      </c>
      <c r="D1678">
        <f t="shared" si="26"/>
        <v>-0.21387337892556221</v>
      </c>
    </row>
    <row r="1679" spans="1:4" x14ac:dyDescent="0.3">
      <c r="A1679">
        <v>2027</v>
      </c>
      <c r="B1679">
        <v>-32.949077783112202</v>
      </c>
      <c r="C1679">
        <v>12285.385209391001</v>
      </c>
      <c r="D1679">
        <f t="shared" si="26"/>
        <v>-0.26819735174380843</v>
      </c>
    </row>
    <row r="1680" spans="1:4" x14ac:dyDescent="0.3">
      <c r="A1680">
        <v>2028</v>
      </c>
      <c r="B1680">
        <v>-38.901724820921203</v>
      </c>
      <c r="C1680">
        <v>12222.465085748499</v>
      </c>
      <c r="D1680">
        <f t="shared" si="26"/>
        <v>-0.31828051500250099</v>
      </c>
    </row>
    <row r="1681" spans="1:4" x14ac:dyDescent="0.3">
      <c r="A1681">
        <v>2029</v>
      </c>
      <c r="B1681">
        <v>-37.910174362138903</v>
      </c>
      <c r="C1681">
        <v>12154.4911919282</v>
      </c>
      <c r="D1681">
        <f t="shared" si="26"/>
        <v>-0.31190260261420943</v>
      </c>
    </row>
    <row r="1682" spans="1:4" x14ac:dyDescent="0.3">
      <c r="A1682">
        <v>2030</v>
      </c>
      <c r="B1682">
        <v>-23.015650432163799</v>
      </c>
      <c r="C1682">
        <v>12094.737610751799</v>
      </c>
      <c r="D1682">
        <f t="shared" si="26"/>
        <v>-0.19029474778935004</v>
      </c>
    </row>
    <row r="1683" spans="1:4" x14ac:dyDescent="0.3">
      <c r="A1683">
        <v>2031</v>
      </c>
      <c r="B1683">
        <v>-13.105309743030601</v>
      </c>
      <c r="C1683">
        <v>12025.546523295199</v>
      </c>
      <c r="D1683">
        <f t="shared" si="26"/>
        <v>-0.10897891183276991</v>
      </c>
    </row>
    <row r="1684" spans="1:4" x14ac:dyDescent="0.3">
      <c r="A1684">
        <v>2032</v>
      </c>
      <c r="B1684">
        <v>-3.3852400664295801</v>
      </c>
      <c r="C1684">
        <v>11952.897364390599</v>
      </c>
      <c r="D1684">
        <f t="shared" si="26"/>
        <v>-2.8321502002641614E-2</v>
      </c>
    </row>
    <row r="1685" spans="1:4" x14ac:dyDescent="0.3">
      <c r="A1685">
        <v>2033</v>
      </c>
      <c r="B1685">
        <v>5.2391168808809896</v>
      </c>
      <c r="C1685">
        <v>11870.2728486262</v>
      </c>
      <c r="D1685">
        <f t="shared" si="26"/>
        <v>4.4136448653640983E-2</v>
      </c>
    </row>
    <row r="1686" spans="1:4" x14ac:dyDescent="0.3">
      <c r="A1686">
        <v>2034</v>
      </c>
      <c r="B1686">
        <v>27.0399950770692</v>
      </c>
      <c r="C1686">
        <v>11790.204719384299</v>
      </c>
      <c r="D1686">
        <f t="shared" si="26"/>
        <v>0.22934288013347798</v>
      </c>
    </row>
    <row r="1687" spans="1:4" x14ac:dyDescent="0.3">
      <c r="A1687">
        <v>2035</v>
      </c>
      <c r="B1687">
        <v>23.433540218196001</v>
      </c>
      <c r="C1687">
        <v>11703.298167570099</v>
      </c>
      <c r="D1687">
        <f t="shared" si="26"/>
        <v>0.20023022469965313</v>
      </c>
    </row>
    <row r="1688" spans="1:4" x14ac:dyDescent="0.3">
      <c r="A1688">
        <v>2036</v>
      </c>
      <c r="B1688">
        <v>15.4549418671519</v>
      </c>
      <c r="C1688">
        <v>11621.507679857699</v>
      </c>
      <c r="D1688">
        <f t="shared" si="26"/>
        <v>0.13298568733847052</v>
      </c>
    </row>
    <row r="1689" spans="1:4" x14ac:dyDescent="0.3">
      <c r="A1689">
        <v>2037</v>
      </c>
      <c r="B1689">
        <v>8.1119056568094692</v>
      </c>
      <c r="C1689">
        <v>11551.508931963201</v>
      </c>
      <c r="D1689">
        <f t="shared" si="26"/>
        <v>7.0223775132646993E-2</v>
      </c>
    </row>
    <row r="1690" spans="1:4" x14ac:dyDescent="0.3">
      <c r="A1690">
        <v>2038</v>
      </c>
      <c r="B1690">
        <v>-18.383882088805201</v>
      </c>
      <c r="C1690">
        <v>11479.4742214463</v>
      </c>
      <c r="D1690">
        <f t="shared" si="26"/>
        <v>-0.16014568031748247</v>
      </c>
    </row>
    <row r="1691" spans="1:4" x14ac:dyDescent="0.3">
      <c r="A1691">
        <v>2039</v>
      </c>
      <c r="B1691">
        <v>-27.463552444569</v>
      </c>
      <c r="C1691">
        <v>11430.6781431459</v>
      </c>
      <c r="D1691">
        <f t="shared" si="26"/>
        <v>-0.24026179462534147</v>
      </c>
    </row>
    <row r="1692" spans="1:4" x14ac:dyDescent="0.3">
      <c r="A1692">
        <v>2040</v>
      </c>
      <c r="B1692">
        <v>-28.780786437206999</v>
      </c>
      <c r="C1692">
        <v>11381.6433919924</v>
      </c>
      <c r="D1692">
        <f t="shared" si="26"/>
        <v>-0.25287021782334029</v>
      </c>
    </row>
    <row r="1693" spans="1:4" x14ac:dyDescent="0.3">
      <c r="A1693">
        <v>2041</v>
      </c>
      <c r="B1693">
        <v>-21.948315647934301</v>
      </c>
      <c r="C1693">
        <v>11316.145620035801</v>
      </c>
      <c r="D1693">
        <f t="shared" si="26"/>
        <v>-0.19395575476753951</v>
      </c>
    </row>
    <row r="1694" spans="1:4" x14ac:dyDescent="0.3">
      <c r="A1694">
        <v>2042</v>
      </c>
      <c r="B1694">
        <v>-17.239604177299199</v>
      </c>
      <c r="C1694">
        <v>11256.863774911701</v>
      </c>
      <c r="D1694">
        <f t="shared" si="26"/>
        <v>-0.15314748869681891</v>
      </c>
    </row>
    <row r="1695" spans="1:4" x14ac:dyDescent="0.3">
      <c r="A1695">
        <v>2043</v>
      </c>
      <c r="B1695">
        <v>-2.31967116142701</v>
      </c>
      <c r="C1695">
        <v>11197.064236899299</v>
      </c>
      <c r="D1695">
        <f t="shared" si="26"/>
        <v>-2.0716779973295709E-2</v>
      </c>
    </row>
    <row r="1696" spans="1:4" x14ac:dyDescent="0.3">
      <c r="A1696">
        <v>2044</v>
      </c>
      <c r="B1696">
        <v>-1.11058841467943</v>
      </c>
      <c r="C1696">
        <v>11134.9954006102</v>
      </c>
      <c r="D1696">
        <f t="shared" si="26"/>
        <v>-9.9738560701926257E-3</v>
      </c>
    </row>
    <row r="1697" spans="1:4" x14ac:dyDescent="0.3">
      <c r="A1697">
        <v>2045</v>
      </c>
      <c r="B1697">
        <v>-11.729237175196401</v>
      </c>
      <c r="C1697">
        <v>11069.595540979601</v>
      </c>
      <c r="D1697">
        <f t="shared" si="26"/>
        <v>-0.1059590400730976</v>
      </c>
    </row>
    <row r="1698" spans="1:4" x14ac:dyDescent="0.3">
      <c r="A1698">
        <v>2046</v>
      </c>
      <c r="B1698">
        <v>-14.991306623220099</v>
      </c>
      <c r="C1698">
        <v>11015.590518094101</v>
      </c>
      <c r="D1698">
        <f t="shared" si="26"/>
        <v>-0.13609172017238227</v>
      </c>
    </row>
    <row r="1699" spans="1:4" x14ac:dyDescent="0.3">
      <c r="A1699">
        <v>2047</v>
      </c>
      <c r="B1699">
        <v>-22.254670654554101</v>
      </c>
      <c r="C1699">
        <v>10969.218078971</v>
      </c>
      <c r="D1699">
        <f t="shared" si="26"/>
        <v>-0.20288292651614204</v>
      </c>
    </row>
    <row r="1700" spans="1:4" x14ac:dyDescent="0.3">
      <c r="A1700">
        <v>2048</v>
      </c>
      <c r="B1700">
        <v>-21.709832445256101</v>
      </c>
      <c r="C1700">
        <v>10919.420794067</v>
      </c>
      <c r="D1700">
        <f t="shared" si="26"/>
        <v>-0.1988185349267976</v>
      </c>
    </row>
    <row r="1701" spans="1:4" x14ac:dyDescent="0.3">
      <c r="A1701">
        <v>2049</v>
      </c>
      <c r="B1701">
        <v>-12.2458438681193</v>
      </c>
      <c r="C1701">
        <v>10873.150812604799</v>
      </c>
      <c r="D1701">
        <f t="shared" si="26"/>
        <v>-0.11262461157002616</v>
      </c>
    </row>
    <row r="1702" spans="1:4" x14ac:dyDescent="0.3">
      <c r="A1702">
        <v>2050</v>
      </c>
      <c r="B1702">
        <v>-0.41140431646710601</v>
      </c>
      <c r="C1702">
        <v>10823.909763244999</v>
      </c>
      <c r="D1702">
        <f t="shared" si="26"/>
        <v>-3.8008845737435948E-3</v>
      </c>
    </row>
    <row r="1703" spans="1:4" x14ac:dyDescent="0.3">
      <c r="A1703">
        <v>2051</v>
      </c>
      <c r="B1703">
        <v>-6.86800448480024</v>
      </c>
      <c r="C1703">
        <v>10780.7494913107</v>
      </c>
      <c r="D1703">
        <f t="shared" si="26"/>
        <v>-6.3706187499634068E-2</v>
      </c>
    </row>
    <row r="1704" spans="1:4" x14ac:dyDescent="0.3">
      <c r="A1704">
        <v>2052</v>
      </c>
      <c r="B1704">
        <v>-6.9493155879290596</v>
      </c>
      <c r="C1704">
        <v>10729.4289048103</v>
      </c>
      <c r="D1704">
        <f t="shared" si="26"/>
        <v>-6.4768736990404863E-2</v>
      </c>
    </row>
    <row r="1705" spans="1:4" x14ac:dyDescent="0.3">
      <c r="A1705">
        <v>2053</v>
      </c>
      <c r="B1705">
        <v>-10.6674466712173</v>
      </c>
      <c r="C1705">
        <v>10692.6525380519</v>
      </c>
      <c r="D1705">
        <f t="shared" si="26"/>
        <v>-9.9764269279817144E-2</v>
      </c>
    </row>
    <row r="1706" spans="1:4" x14ac:dyDescent="0.3">
      <c r="A1706">
        <v>2054</v>
      </c>
      <c r="B1706">
        <v>-18.7093400323838</v>
      </c>
      <c r="C1706">
        <v>10658.4021519784</v>
      </c>
      <c r="D1706">
        <f t="shared" si="26"/>
        <v>-0.17553606784212952</v>
      </c>
    </row>
    <row r="1707" spans="1:4" x14ac:dyDescent="0.3">
      <c r="A1707">
        <v>2055</v>
      </c>
      <c r="B1707">
        <v>-14.941352313235001</v>
      </c>
      <c r="C1707">
        <v>10606.945122814799</v>
      </c>
      <c r="D1707">
        <f t="shared" si="26"/>
        <v>-0.14086385986005712</v>
      </c>
    </row>
    <row r="1708" spans="1:4" x14ac:dyDescent="0.3">
      <c r="A1708">
        <v>2056</v>
      </c>
      <c r="B1708">
        <v>-10.785540721760899</v>
      </c>
      <c r="C1708">
        <v>10562.4866466528</v>
      </c>
      <c r="D1708">
        <f t="shared" si="26"/>
        <v>-0.10211175722696685</v>
      </c>
    </row>
    <row r="1709" spans="1:4" x14ac:dyDescent="0.3">
      <c r="A1709">
        <v>2057</v>
      </c>
      <c r="B1709">
        <v>-11.516468106040101</v>
      </c>
      <c r="C1709">
        <v>10511.833437958099</v>
      </c>
      <c r="D1709">
        <f t="shared" si="26"/>
        <v>-0.10955717833631456</v>
      </c>
    </row>
    <row r="1710" spans="1:4" x14ac:dyDescent="0.3">
      <c r="A1710">
        <v>2058</v>
      </c>
      <c r="B1710">
        <v>-15.994574333063801</v>
      </c>
      <c r="C1710">
        <v>10458.6665790639</v>
      </c>
      <c r="D1710">
        <f t="shared" si="26"/>
        <v>-0.15293129589848145</v>
      </c>
    </row>
    <row r="1711" spans="1:4" x14ac:dyDescent="0.3">
      <c r="A1711">
        <v>2059</v>
      </c>
      <c r="B1711">
        <v>-17.011718198455601</v>
      </c>
      <c r="C1711">
        <v>10409.8147047318</v>
      </c>
      <c r="D1711">
        <f t="shared" si="26"/>
        <v>-0.16341999047036729</v>
      </c>
    </row>
    <row r="1712" spans="1:4" x14ac:dyDescent="0.3">
      <c r="A1712">
        <v>2060</v>
      </c>
      <c r="B1712">
        <v>-16.783146914031001</v>
      </c>
      <c r="C1712">
        <v>10364.1518424682</v>
      </c>
      <c r="D1712">
        <f t="shared" si="26"/>
        <v>-0.16193459116702916</v>
      </c>
    </row>
    <row r="1713" spans="1:4" x14ac:dyDescent="0.3">
      <c r="A1713">
        <v>2061</v>
      </c>
      <c r="B1713">
        <v>-17.374200032926801</v>
      </c>
      <c r="C1713">
        <v>10320.1986058286</v>
      </c>
      <c r="D1713">
        <f t="shared" si="26"/>
        <v>-0.16835141160088013</v>
      </c>
    </row>
    <row r="1714" spans="1:4" x14ac:dyDescent="0.3">
      <c r="A1714">
        <v>2062</v>
      </c>
      <c r="B1714">
        <v>-15.638753362487099</v>
      </c>
      <c r="C1714">
        <v>10275.9755161749</v>
      </c>
      <c r="D1714">
        <f t="shared" si="26"/>
        <v>-0.15218753039914235</v>
      </c>
    </row>
    <row r="1715" spans="1:4" x14ac:dyDescent="0.3">
      <c r="A1715">
        <v>2063</v>
      </c>
      <c r="B1715">
        <v>-17.597870737064301</v>
      </c>
      <c r="C1715">
        <v>10234.2012229342</v>
      </c>
      <c r="D1715">
        <f t="shared" si="26"/>
        <v>-0.17195158033075003</v>
      </c>
    </row>
    <row r="1716" spans="1:4" x14ac:dyDescent="0.3">
      <c r="A1716">
        <v>2064</v>
      </c>
      <c r="B1716">
        <v>-23.847947603506899</v>
      </c>
      <c r="C1716">
        <v>10199.731510044299</v>
      </c>
      <c r="D1716">
        <f t="shared" si="26"/>
        <v>-0.23380956234016911</v>
      </c>
    </row>
    <row r="1717" spans="1:4" x14ac:dyDescent="0.3">
      <c r="A1717">
        <v>2065</v>
      </c>
      <c r="B1717">
        <v>-25.032953470461599</v>
      </c>
      <c r="C1717">
        <v>10159.1764691798</v>
      </c>
      <c r="D1717">
        <f t="shared" si="26"/>
        <v>-0.24640731014373879</v>
      </c>
    </row>
    <row r="1718" spans="1:4" x14ac:dyDescent="0.3">
      <c r="A1718">
        <v>2066</v>
      </c>
      <c r="B1718">
        <v>-28.946574809285099</v>
      </c>
      <c r="C1718">
        <v>10112.837832142401</v>
      </c>
      <c r="D1718">
        <f t="shared" si="26"/>
        <v>-0.28623592397854936</v>
      </c>
    </row>
    <row r="1719" spans="1:4" x14ac:dyDescent="0.3">
      <c r="A1719">
        <v>2067</v>
      </c>
      <c r="B1719">
        <v>-18.7508973763487</v>
      </c>
      <c r="C1719">
        <v>10069.0078399345</v>
      </c>
      <c r="D1719">
        <f t="shared" si="26"/>
        <v>-0.18622388297267106</v>
      </c>
    </row>
    <row r="1720" spans="1:4" x14ac:dyDescent="0.3">
      <c r="A1720">
        <v>2068</v>
      </c>
      <c r="B1720">
        <v>-3.2474354022838599</v>
      </c>
      <c r="C1720">
        <v>10016.758021703399</v>
      </c>
      <c r="D1720">
        <f t="shared" si="26"/>
        <v>-3.2420024475460149E-2</v>
      </c>
    </row>
    <row r="1721" spans="1:4" x14ac:dyDescent="0.3">
      <c r="A1721">
        <v>2069</v>
      </c>
      <c r="B1721">
        <v>-0.22697041934333101</v>
      </c>
      <c r="C1721">
        <v>9965.0547699853105</v>
      </c>
      <c r="D1721">
        <f t="shared" si="26"/>
        <v>-2.2776635410671764E-3</v>
      </c>
    </row>
    <row r="1722" spans="1:4" x14ac:dyDescent="0.3">
      <c r="A1722">
        <v>2070</v>
      </c>
      <c r="B1722">
        <v>2.29181639210295</v>
      </c>
      <c r="C1722">
        <v>9915.6565497193096</v>
      </c>
      <c r="D1722">
        <f t="shared" si="26"/>
        <v>2.3113107847284466E-2</v>
      </c>
    </row>
    <row r="1723" spans="1:4" x14ac:dyDescent="0.3">
      <c r="A1723">
        <v>2071</v>
      </c>
      <c r="B1723">
        <v>1.0212952422875901</v>
      </c>
      <c r="C1723">
        <v>9860.5460806917199</v>
      </c>
      <c r="D1723">
        <f t="shared" si="26"/>
        <v>1.0357390289848389E-2</v>
      </c>
    </row>
    <row r="1724" spans="1:4" x14ac:dyDescent="0.3">
      <c r="A1724">
        <v>2072</v>
      </c>
      <c r="B1724">
        <v>0.87709032818480803</v>
      </c>
      <c r="C1724">
        <v>9803.0810453404392</v>
      </c>
      <c r="D1724">
        <f t="shared" si="26"/>
        <v>8.9470884115734513E-3</v>
      </c>
    </row>
    <row r="1725" spans="1:4" x14ac:dyDescent="0.3">
      <c r="A1725">
        <v>2073</v>
      </c>
      <c r="B1725">
        <v>7.0033719621185204</v>
      </c>
      <c r="C1725">
        <v>9744.0714983682992</v>
      </c>
      <c r="D1725">
        <f t="shared" si="26"/>
        <v>7.1873158599988468E-2</v>
      </c>
    </row>
    <row r="1726" spans="1:4" x14ac:dyDescent="0.3">
      <c r="A1726">
        <v>2074</v>
      </c>
      <c r="B1726">
        <v>14.491371061562401</v>
      </c>
      <c r="C1726">
        <v>9688.5847175666604</v>
      </c>
      <c r="D1726">
        <f t="shared" si="26"/>
        <v>0.14957159878354229</v>
      </c>
    </row>
    <row r="1727" spans="1:4" x14ac:dyDescent="0.3">
      <c r="A1727">
        <v>2075</v>
      </c>
      <c r="B1727">
        <v>19.132606262115601</v>
      </c>
      <c r="C1727">
        <v>9646.4637565493194</v>
      </c>
      <c r="D1727">
        <f t="shared" si="26"/>
        <v>0.1983380308574301</v>
      </c>
    </row>
    <row r="1728" spans="1:4" x14ac:dyDescent="0.3">
      <c r="A1728">
        <v>2076</v>
      </c>
      <c r="B1728">
        <v>22.006184278368199</v>
      </c>
      <c r="C1728">
        <v>9599.3755856808202</v>
      </c>
      <c r="D1728">
        <f t="shared" si="26"/>
        <v>0.22924599711667024</v>
      </c>
    </row>
    <row r="1729" spans="1:4" x14ac:dyDescent="0.3">
      <c r="A1729">
        <v>2077</v>
      </c>
      <c r="B1729">
        <v>24.581345376536699</v>
      </c>
      <c r="C1729">
        <v>9557.1675256666404</v>
      </c>
      <c r="D1729">
        <f t="shared" si="26"/>
        <v>0.25720324887600082</v>
      </c>
    </row>
    <row r="1730" spans="1:4" x14ac:dyDescent="0.3">
      <c r="A1730">
        <v>2078</v>
      </c>
      <c r="B1730">
        <v>19.831463048439701</v>
      </c>
      <c r="C1730">
        <v>9511.2655201470207</v>
      </c>
      <c r="D1730">
        <f t="shared" si="26"/>
        <v>0.20850498817883023</v>
      </c>
    </row>
    <row r="1731" spans="1:4" x14ac:dyDescent="0.3">
      <c r="A1731">
        <v>2079</v>
      </c>
      <c r="B1731">
        <v>7.69405168050314</v>
      </c>
      <c r="C1731">
        <v>9459.1640095945295</v>
      </c>
      <c r="D1731">
        <f t="shared" ref="D1731:D1794" si="27">(B1731/C1731)*100</f>
        <v>8.1339658268944098E-2</v>
      </c>
    </row>
    <row r="1732" spans="1:4" x14ac:dyDescent="0.3">
      <c r="A1732">
        <v>2080</v>
      </c>
      <c r="B1732">
        <v>-0.141874699679578</v>
      </c>
      <c r="C1732">
        <v>9412.7526688916096</v>
      </c>
      <c r="D1732">
        <f t="shared" si="27"/>
        <v>-1.5072604653521011E-3</v>
      </c>
    </row>
    <row r="1733" spans="1:4" x14ac:dyDescent="0.3">
      <c r="A1733">
        <v>2081</v>
      </c>
      <c r="B1733">
        <v>-11.9495771402036</v>
      </c>
      <c r="C1733">
        <v>9368.3553279817006</v>
      </c>
      <c r="D1733">
        <f t="shared" si="27"/>
        <v>-0.12755256095498665</v>
      </c>
    </row>
    <row r="1734" spans="1:4" x14ac:dyDescent="0.3">
      <c r="A1734">
        <v>2082</v>
      </c>
      <c r="B1734">
        <v>-23.059045712150699</v>
      </c>
      <c r="C1734">
        <v>9330.0371181641603</v>
      </c>
      <c r="D1734">
        <f t="shared" si="27"/>
        <v>-0.2471484884798395</v>
      </c>
    </row>
    <row r="1735" spans="1:4" x14ac:dyDescent="0.3">
      <c r="A1735">
        <v>2083</v>
      </c>
      <c r="B1735">
        <v>-24.1311321859861</v>
      </c>
      <c r="C1735">
        <v>9285.6744228992302</v>
      </c>
      <c r="D1735">
        <f t="shared" si="27"/>
        <v>-0.25987484685524576</v>
      </c>
    </row>
    <row r="1736" spans="1:4" x14ac:dyDescent="0.3">
      <c r="A1736">
        <v>2084</v>
      </c>
      <c r="B1736">
        <v>-21.933409722626902</v>
      </c>
      <c r="C1736">
        <v>9238.20674647751</v>
      </c>
      <c r="D1736">
        <f t="shared" si="27"/>
        <v>-0.23742064152212244</v>
      </c>
    </row>
    <row r="1737" spans="1:4" x14ac:dyDescent="0.3">
      <c r="A1737">
        <v>2085</v>
      </c>
      <c r="B1737">
        <v>-23.942530735008202</v>
      </c>
      <c r="C1737">
        <v>9192.1080566733108</v>
      </c>
      <c r="D1737">
        <f t="shared" si="27"/>
        <v>-0.26046833422096621</v>
      </c>
    </row>
    <row r="1738" spans="1:4" x14ac:dyDescent="0.3">
      <c r="A1738">
        <v>2086</v>
      </c>
      <c r="B1738">
        <v>-17.488209074853899</v>
      </c>
      <c r="C1738">
        <v>9139.2459099884509</v>
      </c>
      <c r="D1738">
        <f t="shared" si="27"/>
        <v>-0.19135286704279081</v>
      </c>
    </row>
    <row r="1739" spans="1:4" x14ac:dyDescent="0.3">
      <c r="A1739">
        <v>2087</v>
      </c>
      <c r="B1739">
        <v>-4.6954233763825997</v>
      </c>
      <c r="C1739">
        <v>9093.8734072830302</v>
      </c>
      <c r="D1739">
        <f t="shared" si="27"/>
        <v>-5.1632820978376112E-2</v>
      </c>
    </row>
    <row r="1740" spans="1:4" x14ac:dyDescent="0.3">
      <c r="A1740">
        <v>2088</v>
      </c>
      <c r="B1740">
        <v>8.0348901001808599</v>
      </c>
      <c r="C1740">
        <v>9046.7278274617893</v>
      </c>
      <c r="D1740">
        <f t="shared" si="27"/>
        <v>8.8815428665716609E-2</v>
      </c>
    </row>
    <row r="1741" spans="1:4" x14ac:dyDescent="0.3">
      <c r="A1741">
        <v>2089</v>
      </c>
      <c r="B1741">
        <v>27.111956377623901</v>
      </c>
      <c r="C1741">
        <v>8994.6621883790103</v>
      </c>
      <c r="D1741">
        <f t="shared" si="27"/>
        <v>0.30142273061296515</v>
      </c>
    </row>
    <row r="1742" spans="1:4" x14ac:dyDescent="0.3">
      <c r="A1742">
        <v>2090</v>
      </c>
      <c r="B1742">
        <v>45.096961767188901</v>
      </c>
      <c r="C1742">
        <v>8941.5575070500108</v>
      </c>
      <c r="D1742">
        <f t="shared" si="27"/>
        <v>0.50435242105899336</v>
      </c>
    </row>
    <row r="1743" spans="1:4" x14ac:dyDescent="0.3">
      <c r="A1743">
        <v>2091</v>
      </c>
      <c r="B1743">
        <v>48.357028899592201</v>
      </c>
      <c r="C1743">
        <v>8888.9494109568805</v>
      </c>
      <c r="D1743">
        <f t="shared" si="27"/>
        <v>0.54401287108221541</v>
      </c>
    </row>
    <row r="1744" spans="1:4" x14ac:dyDescent="0.3">
      <c r="A1744">
        <v>2092</v>
      </c>
      <c r="B1744">
        <v>53.426315119717898</v>
      </c>
      <c r="C1744">
        <v>8837.6330432966297</v>
      </c>
      <c r="D1744">
        <f t="shared" si="27"/>
        <v>0.60453194716250314</v>
      </c>
    </row>
    <row r="1745" spans="1:4" x14ac:dyDescent="0.3">
      <c r="A1745">
        <v>2093</v>
      </c>
      <c r="B1745">
        <v>45.543629865200899</v>
      </c>
      <c r="C1745">
        <v>8791.5870868176808</v>
      </c>
      <c r="D1745">
        <f t="shared" si="27"/>
        <v>0.51803649802309437</v>
      </c>
    </row>
    <row r="1746" spans="1:4" x14ac:dyDescent="0.3">
      <c r="A1746">
        <v>2094</v>
      </c>
      <c r="B1746">
        <v>25.475624771062101</v>
      </c>
      <c r="C1746">
        <v>8749.7824064757006</v>
      </c>
      <c r="D1746">
        <f t="shared" si="27"/>
        <v>0.29115723783265318</v>
      </c>
    </row>
    <row r="1747" spans="1:4" x14ac:dyDescent="0.3">
      <c r="A1747">
        <v>2095</v>
      </c>
      <c r="B1747">
        <v>14.0304063024653</v>
      </c>
      <c r="C1747">
        <v>8701.7516409399796</v>
      </c>
      <c r="D1747">
        <f t="shared" si="27"/>
        <v>0.1612365749035525</v>
      </c>
    </row>
    <row r="1748" spans="1:4" x14ac:dyDescent="0.3">
      <c r="A1748">
        <v>2096</v>
      </c>
      <c r="B1748" s="1">
        <v>8.8436785603117393E-2</v>
      </c>
      <c r="C1748">
        <v>8656.8562804003905</v>
      </c>
      <c r="D1748">
        <f t="shared" si="27"/>
        <v>1.0215808457319923E-3</v>
      </c>
    </row>
    <row r="1749" spans="1:4" x14ac:dyDescent="0.3">
      <c r="A1749">
        <v>2097</v>
      </c>
      <c r="B1749">
        <v>-8.9973139558125492</v>
      </c>
      <c r="C1749">
        <v>8603.8547454677791</v>
      </c>
      <c r="D1749">
        <f t="shared" si="27"/>
        <v>-0.10457305733284293</v>
      </c>
    </row>
    <row r="1750" spans="1:4" x14ac:dyDescent="0.3">
      <c r="A1750">
        <v>2098</v>
      </c>
      <c r="B1750">
        <v>-11.532879216989</v>
      </c>
      <c r="C1750">
        <v>8543.0189696113703</v>
      </c>
      <c r="D1750">
        <f t="shared" si="27"/>
        <v>-0.1349977011406969</v>
      </c>
    </row>
    <row r="1751" spans="1:4" x14ac:dyDescent="0.3">
      <c r="A1751">
        <v>2099</v>
      </c>
      <c r="B1751">
        <v>-16.367581850529099</v>
      </c>
      <c r="C1751">
        <v>8478.1334539010204</v>
      </c>
      <c r="D1751">
        <f t="shared" si="27"/>
        <v>-0.19305643087038138</v>
      </c>
    </row>
    <row r="1752" spans="1:4" x14ac:dyDescent="0.3">
      <c r="A1752">
        <v>2100</v>
      </c>
      <c r="B1752">
        <v>-22.405030632731599</v>
      </c>
      <c r="C1752">
        <v>8420.5870775932508</v>
      </c>
      <c r="D1752">
        <f t="shared" si="27"/>
        <v>-0.26607444856606532</v>
      </c>
    </row>
    <row r="1753" spans="1:4" x14ac:dyDescent="0.3">
      <c r="A1753">
        <v>2101</v>
      </c>
      <c r="B1753">
        <v>-33.190879451757503</v>
      </c>
      <c r="C1753">
        <v>8359.1989573481897</v>
      </c>
      <c r="D1753">
        <f t="shared" si="27"/>
        <v>-0.39705813465034134</v>
      </c>
    </row>
    <row r="1754" spans="1:4" x14ac:dyDescent="0.3">
      <c r="A1754">
        <v>2102</v>
      </c>
      <c r="B1754">
        <v>-42.130648820059498</v>
      </c>
      <c r="C1754">
        <v>8303.9095243078591</v>
      </c>
      <c r="D1754">
        <f t="shared" si="27"/>
        <v>-0.50735919866096013</v>
      </c>
    </row>
    <row r="1755" spans="1:4" x14ac:dyDescent="0.3">
      <c r="A1755">
        <v>2103</v>
      </c>
      <c r="B1755">
        <v>-42.340862110852697</v>
      </c>
      <c r="C1755">
        <v>8249.0779809149608</v>
      </c>
      <c r="D1755">
        <f t="shared" si="27"/>
        <v>-0.51327993514926606</v>
      </c>
    </row>
    <row r="1756" spans="1:4" x14ac:dyDescent="0.3">
      <c r="A1756">
        <v>2104</v>
      </c>
      <c r="B1756">
        <v>-37.406404264991103</v>
      </c>
      <c r="C1756">
        <v>8184.4096455141098</v>
      </c>
      <c r="D1756">
        <f t="shared" si="27"/>
        <v>-0.45704462368270654</v>
      </c>
    </row>
    <row r="1757" spans="1:4" x14ac:dyDescent="0.3">
      <c r="A1757">
        <v>2105</v>
      </c>
      <c r="B1757">
        <v>-22.481939994229698</v>
      </c>
      <c r="C1757">
        <v>8115.8895629730396</v>
      </c>
      <c r="D1757">
        <f t="shared" si="27"/>
        <v>-0.27701140854353912</v>
      </c>
    </row>
    <row r="1758" spans="1:4" x14ac:dyDescent="0.3">
      <c r="A1758">
        <v>2106</v>
      </c>
      <c r="B1758">
        <v>-1.67066665570729</v>
      </c>
      <c r="C1758">
        <v>8041.5657964792699</v>
      </c>
      <c r="D1758">
        <f t="shared" si="27"/>
        <v>-2.0775389992316366E-2</v>
      </c>
    </row>
    <row r="1759" spans="1:4" x14ac:dyDescent="0.3">
      <c r="A1759">
        <v>2107</v>
      </c>
      <c r="B1759">
        <v>21.367581111007901</v>
      </c>
      <c r="C1759">
        <v>7973.37834513096</v>
      </c>
      <c r="D1759">
        <f t="shared" si="27"/>
        <v>0.2679865445499181</v>
      </c>
    </row>
    <row r="1760" spans="1:4" x14ac:dyDescent="0.3">
      <c r="A1760">
        <v>2108</v>
      </c>
      <c r="B1760">
        <v>37.966558065079703</v>
      </c>
      <c r="C1760">
        <v>7905.1040806791198</v>
      </c>
      <c r="D1760">
        <f t="shared" si="27"/>
        <v>0.48027904095372814</v>
      </c>
    </row>
    <row r="1761" spans="1:4" x14ac:dyDescent="0.3">
      <c r="A1761">
        <v>2109</v>
      </c>
      <c r="B1761">
        <v>40.0506650136562</v>
      </c>
      <c r="C1761">
        <v>7842.6425552579904</v>
      </c>
      <c r="D1761">
        <f t="shared" si="27"/>
        <v>0.51067818954473188</v>
      </c>
    </row>
    <row r="1762" spans="1:4" x14ac:dyDescent="0.3">
      <c r="A1762">
        <v>2110</v>
      </c>
      <c r="B1762">
        <v>30.991495327887801</v>
      </c>
      <c r="C1762">
        <v>7790.6085099980501</v>
      </c>
      <c r="D1762">
        <f t="shared" si="27"/>
        <v>0.39780583619514415</v>
      </c>
    </row>
    <row r="1763" spans="1:4" x14ac:dyDescent="0.3">
      <c r="A1763">
        <v>2111</v>
      </c>
      <c r="B1763">
        <v>16.486339606207</v>
      </c>
      <c r="C1763">
        <v>7740.31600361236</v>
      </c>
      <c r="D1763">
        <f t="shared" si="27"/>
        <v>0.21299310775571592</v>
      </c>
    </row>
    <row r="1764" spans="1:4" x14ac:dyDescent="0.3">
      <c r="A1764">
        <v>2112</v>
      </c>
      <c r="B1764">
        <v>6.5892113549101801</v>
      </c>
      <c r="C1764">
        <v>7695.8027356384</v>
      </c>
      <c r="D1764">
        <f t="shared" si="27"/>
        <v>8.5620845300468526E-2</v>
      </c>
    </row>
    <row r="1765" spans="1:4" x14ac:dyDescent="0.3">
      <c r="A1765">
        <v>2113</v>
      </c>
      <c r="B1765">
        <v>6.8890396702091303</v>
      </c>
      <c r="C1765">
        <v>7652.7242388566501</v>
      </c>
      <c r="D1765">
        <f t="shared" si="27"/>
        <v>9.0020748888743216E-2</v>
      </c>
    </row>
    <row r="1766" spans="1:4" x14ac:dyDescent="0.3">
      <c r="A1766">
        <v>2114</v>
      </c>
      <c r="B1766">
        <v>6.2250386922498704</v>
      </c>
      <c r="C1766">
        <v>7596.3260029923204</v>
      </c>
      <c r="D1766">
        <f t="shared" si="27"/>
        <v>8.1948019210835915E-2</v>
      </c>
    </row>
    <row r="1767" spans="1:4" x14ac:dyDescent="0.3">
      <c r="A1767">
        <v>2115</v>
      </c>
      <c r="B1767">
        <v>14.688359022372101</v>
      </c>
      <c r="C1767">
        <v>7524.1258173296601</v>
      </c>
      <c r="D1767">
        <f t="shared" si="27"/>
        <v>0.19521681825869644</v>
      </c>
    </row>
    <row r="1768" spans="1:4" x14ac:dyDescent="0.3">
      <c r="A1768">
        <v>2116</v>
      </c>
      <c r="B1768">
        <v>11.9248904597187</v>
      </c>
      <c r="C1768">
        <v>7455.5932362789899</v>
      </c>
      <c r="D1768">
        <f t="shared" si="27"/>
        <v>0.15994556143020339</v>
      </c>
    </row>
    <row r="1769" spans="1:4" x14ac:dyDescent="0.3">
      <c r="A1769">
        <v>2117</v>
      </c>
      <c r="B1769">
        <v>2.5003938662162501</v>
      </c>
      <c r="C1769">
        <v>7378.1631768453099</v>
      </c>
      <c r="D1769">
        <f t="shared" si="27"/>
        <v>3.3889110423352638E-2</v>
      </c>
    </row>
    <row r="1770" spans="1:4" x14ac:dyDescent="0.3">
      <c r="A1770">
        <v>2118</v>
      </c>
      <c r="B1770">
        <v>-2.0833924288886401</v>
      </c>
      <c r="C1770">
        <v>7310.8652763286</v>
      </c>
      <c r="D1770">
        <f t="shared" si="27"/>
        <v>-2.8497207240767083E-2</v>
      </c>
    </row>
    <row r="1771" spans="1:4" x14ac:dyDescent="0.3">
      <c r="A1771">
        <v>2119</v>
      </c>
      <c r="B1771">
        <v>-8.3370396618978209</v>
      </c>
      <c r="C1771">
        <v>7247.1456738606703</v>
      </c>
      <c r="D1771">
        <f t="shared" si="27"/>
        <v>-0.11503894135822645</v>
      </c>
    </row>
    <row r="1772" spans="1:4" x14ac:dyDescent="0.3">
      <c r="A1772">
        <v>2120</v>
      </c>
      <c r="B1772">
        <v>-20.5357804254879</v>
      </c>
      <c r="C1772">
        <v>7188.6404936993004</v>
      </c>
      <c r="D1772">
        <f t="shared" si="27"/>
        <v>-0.28566987657105819</v>
      </c>
    </row>
    <row r="1773" spans="1:4" x14ac:dyDescent="0.3">
      <c r="A1773">
        <v>2121</v>
      </c>
      <c r="B1773">
        <v>-18.3846230069821</v>
      </c>
      <c r="C1773">
        <v>7132.7940624657003</v>
      </c>
      <c r="D1773">
        <f t="shared" si="27"/>
        <v>-0.25774784531809142</v>
      </c>
    </row>
    <row r="1774" spans="1:4" x14ac:dyDescent="0.3">
      <c r="A1774">
        <v>2122</v>
      </c>
      <c r="B1774">
        <v>-19.326880232927799</v>
      </c>
      <c r="C1774">
        <v>7070.5071451879003</v>
      </c>
      <c r="D1774">
        <f t="shared" si="27"/>
        <v>-0.27334503503163043</v>
      </c>
    </row>
    <row r="1775" spans="1:4" x14ac:dyDescent="0.3">
      <c r="A1775">
        <v>2123</v>
      </c>
      <c r="B1775">
        <v>-20.888047218372002</v>
      </c>
      <c r="C1775">
        <v>7011.5204855506399</v>
      </c>
      <c r="D1775">
        <f t="shared" si="27"/>
        <v>-0.29791037851801394</v>
      </c>
    </row>
    <row r="1776" spans="1:4" x14ac:dyDescent="0.3">
      <c r="A1776">
        <v>2124</v>
      </c>
      <c r="B1776">
        <v>-6.1226461460270096</v>
      </c>
      <c r="C1776">
        <v>6968.9684721500898</v>
      </c>
      <c r="D1776">
        <f t="shared" si="27"/>
        <v>-8.7855845100961269E-2</v>
      </c>
    </row>
    <row r="1777" spans="1:4" x14ac:dyDescent="0.3">
      <c r="A1777">
        <v>2125</v>
      </c>
      <c r="B1777">
        <v>3.59335740871161</v>
      </c>
      <c r="C1777">
        <v>6927.8274884308903</v>
      </c>
      <c r="D1777">
        <f t="shared" si="27"/>
        <v>5.1868459696958809E-2</v>
      </c>
    </row>
    <row r="1778" spans="1:4" x14ac:dyDescent="0.3">
      <c r="A1778">
        <v>2126</v>
      </c>
      <c r="B1778">
        <v>6.9873561357325498</v>
      </c>
      <c r="C1778">
        <v>6897.6532187564299</v>
      </c>
      <c r="D1778">
        <f t="shared" si="27"/>
        <v>0.10130048458702151</v>
      </c>
    </row>
    <row r="1779" spans="1:4" x14ac:dyDescent="0.3">
      <c r="A1779">
        <v>2127</v>
      </c>
      <c r="B1779">
        <v>2.3633737291782602</v>
      </c>
      <c r="C1779">
        <v>6868.5839793860696</v>
      </c>
      <c r="D1779">
        <f t="shared" si="27"/>
        <v>3.4408456477655301E-2</v>
      </c>
    </row>
    <row r="1780" spans="1:4" x14ac:dyDescent="0.3">
      <c r="A1780">
        <v>2128</v>
      </c>
      <c r="B1780">
        <v>-7.22315401290499</v>
      </c>
      <c r="C1780">
        <v>6837.3705281436196</v>
      </c>
      <c r="D1780">
        <f t="shared" si="27"/>
        <v>-0.10564227846324005</v>
      </c>
    </row>
    <row r="1781" spans="1:4" x14ac:dyDescent="0.3">
      <c r="A1781">
        <v>2129</v>
      </c>
      <c r="B1781">
        <v>-14.3197850584252</v>
      </c>
      <c r="C1781">
        <v>6805.9805593341998</v>
      </c>
      <c r="D1781">
        <f t="shared" si="27"/>
        <v>-0.21040002882150524</v>
      </c>
    </row>
    <row r="1782" spans="1:4" x14ac:dyDescent="0.3">
      <c r="A1782">
        <v>2130</v>
      </c>
      <c r="B1782">
        <v>-14.372982782504399</v>
      </c>
      <c r="C1782">
        <v>6757.4954937074899</v>
      </c>
      <c r="D1782">
        <f t="shared" si="27"/>
        <v>-0.21269689037733538</v>
      </c>
    </row>
    <row r="1783" spans="1:4" x14ac:dyDescent="0.3">
      <c r="A1783">
        <v>2131</v>
      </c>
      <c r="B1783">
        <v>-7.3962232212311099</v>
      </c>
      <c r="C1783">
        <v>6709.9705603257298</v>
      </c>
      <c r="D1783">
        <f t="shared" si="27"/>
        <v>-0.11022735725493356</v>
      </c>
    </row>
    <row r="1784" spans="1:4" x14ac:dyDescent="0.3">
      <c r="A1784">
        <v>2132</v>
      </c>
      <c r="B1784">
        <v>-4.3753607375821302</v>
      </c>
      <c r="C1784">
        <v>6674.3882521558398</v>
      </c>
      <c r="D1784">
        <f t="shared" si="27"/>
        <v>-6.5554483381587522E-2</v>
      </c>
    </row>
    <row r="1785" spans="1:4" x14ac:dyDescent="0.3">
      <c r="A1785">
        <v>2133</v>
      </c>
      <c r="B1785">
        <v>5.2178088281186099</v>
      </c>
      <c r="C1785">
        <v>6633.2694382367099</v>
      </c>
      <c r="D1785">
        <f t="shared" si="27"/>
        <v>7.8661192292916043E-2</v>
      </c>
    </row>
    <row r="1786" spans="1:4" x14ac:dyDescent="0.3">
      <c r="A1786">
        <v>2134</v>
      </c>
      <c r="B1786">
        <v>9.3747444937537292</v>
      </c>
      <c r="C1786">
        <v>6601.6582454244799</v>
      </c>
      <c r="D1786">
        <f t="shared" si="27"/>
        <v>0.14200590435367111</v>
      </c>
    </row>
    <row r="1787" spans="1:4" x14ac:dyDescent="0.3">
      <c r="A1787">
        <v>2135</v>
      </c>
      <c r="B1787">
        <v>10.3700424527834</v>
      </c>
      <c r="C1787">
        <v>6567.7175521361996</v>
      </c>
      <c r="D1787">
        <f t="shared" si="27"/>
        <v>0.15789415988832325</v>
      </c>
    </row>
    <row r="1788" spans="1:4" x14ac:dyDescent="0.3">
      <c r="A1788">
        <v>2136</v>
      </c>
      <c r="B1788">
        <v>10.6463762132404</v>
      </c>
      <c r="C1788">
        <v>6526.22733424529</v>
      </c>
      <c r="D1788">
        <f t="shared" si="27"/>
        <v>0.16313216913813766</v>
      </c>
    </row>
    <row r="1789" spans="1:4" x14ac:dyDescent="0.3">
      <c r="A1789">
        <v>2137</v>
      </c>
      <c r="B1789">
        <v>7.3847209602197399</v>
      </c>
      <c r="C1789">
        <v>6489.8395034608902</v>
      </c>
      <c r="D1789">
        <f t="shared" si="27"/>
        <v>0.11378896128758853</v>
      </c>
    </row>
    <row r="1790" spans="1:4" x14ac:dyDescent="0.3">
      <c r="A1790">
        <v>2138</v>
      </c>
      <c r="B1790">
        <v>-1.25114316478754</v>
      </c>
      <c r="C1790">
        <v>6458.4393557388003</v>
      </c>
      <c r="D1790">
        <f t="shared" si="27"/>
        <v>-1.9372221304142258E-2</v>
      </c>
    </row>
    <row r="1791" spans="1:4" x14ac:dyDescent="0.3">
      <c r="A1791">
        <v>2139</v>
      </c>
      <c r="B1791">
        <v>-6.2873405224838699</v>
      </c>
      <c r="C1791">
        <v>6427.66124390193</v>
      </c>
      <c r="D1791">
        <f t="shared" si="27"/>
        <v>-9.7816924133156749E-2</v>
      </c>
    </row>
    <row r="1792" spans="1:4" x14ac:dyDescent="0.3">
      <c r="A1792">
        <v>2140</v>
      </c>
      <c r="B1792">
        <v>-14.422851487914899</v>
      </c>
      <c r="C1792">
        <v>6399.5689487147902</v>
      </c>
      <c r="D1792">
        <f t="shared" si="27"/>
        <v>-0.22537223371601312</v>
      </c>
    </row>
    <row r="1793" spans="1:4" x14ac:dyDescent="0.3">
      <c r="A1793">
        <v>2141</v>
      </c>
      <c r="B1793">
        <v>-17.563641267284101</v>
      </c>
      <c r="C1793">
        <v>6376.1493076204997</v>
      </c>
      <c r="D1793">
        <f t="shared" si="27"/>
        <v>-0.27545843768577988</v>
      </c>
    </row>
    <row r="1794" spans="1:4" x14ac:dyDescent="0.3">
      <c r="A1794">
        <v>2142</v>
      </c>
      <c r="B1794">
        <v>-19.1565482329537</v>
      </c>
      <c r="C1794">
        <v>6343.92584232852</v>
      </c>
      <c r="D1794">
        <f t="shared" si="27"/>
        <v>-0.30196677434555796</v>
      </c>
    </row>
    <row r="1795" spans="1:4" x14ac:dyDescent="0.3">
      <c r="A1795">
        <v>2143</v>
      </c>
      <c r="B1795">
        <v>-27.952211809254401</v>
      </c>
      <c r="C1795">
        <v>6321.4468302272498</v>
      </c>
      <c r="D1795">
        <f t="shared" ref="D1795:D1858" si="28">(B1795/C1795)*100</f>
        <v>-0.44218060453495178</v>
      </c>
    </row>
    <row r="1796" spans="1:4" x14ac:dyDescent="0.3">
      <c r="A1796">
        <v>2144</v>
      </c>
      <c r="B1796">
        <v>-26.306603469263901</v>
      </c>
      <c r="C1796">
        <v>6309.9151576409104</v>
      </c>
      <c r="D1796">
        <f t="shared" si="28"/>
        <v>-0.41690898866378984</v>
      </c>
    </row>
    <row r="1797" spans="1:4" x14ac:dyDescent="0.3">
      <c r="A1797">
        <v>2145</v>
      </c>
      <c r="B1797">
        <v>-16.8912001229649</v>
      </c>
      <c r="C1797">
        <v>6307.9578086433803</v>
      </c>
      <c r="D1797">
        <f t="shared" si="28"/>
        <v>-0.26777604789651571</v>
      </c>
    </row>
    <row r="1798" spans="1:4" x14ac:dyDescent="0.3">
      <c r="A1798">
        <v>2146</v>
      </c>
      <c r="B1798">
        <v>-12.4190736572943</v>
      </c>
      <c r="C1798">
        <v>6314.6830238255798</v>
      </c>
      <c r="D1798">
        <f t="shared" si="28"/>
        <v>-0.19666978707302621</v>
      </c>
    </row>
    <row r="1799" spans="1:4" x14ac:dyDescent="0.3">
      <c r="A1799">
        <v>2147</v>
      </c>
      <c r="B1799">
        <v>-10.793702940108499</v>
      </c>
      <c r="C1799">
        <v>6325.7730687471903</v>
      </c>
      <c r="D1799">
        <f t="shared" si="28"/>
        <v>-0.17063057467924905</v>
      </c>
    </row>
    <row r="1800" spans="1:4" x14ac:dyDescent="0.3">
      <c r="A1800">
        <v>2148</v>
      </c>
      <c r="B1800">
        <v>-13.271841389721001</v>
      </c>
      <c r="C1800">
        <v>6326.3006684740903</v>
      </c>
      <c r="D1800">
        <f t="shared" si="28"/>
        <v>-0.20978834369758437</v>
      </c>
    </row>
    <row r="1801" spans="1:4" x14ac:dyDescent="0.3">
      <c r="A1801">
        <v>2149</v>
      </c>
      <c r="B1801">
        <v>-26.842926474613101</v>
      </c>
      <c r="C1801">
        <v>6321.3076943370697</v>
      </c>
      <c r="D1801">
        <f t="shared" si="28"/>
        <v>-0.4246419850541413</v>
      </c>
    </row>
    <row r="1802" spans="1:4" x14ac:dyDescent="0.3">
      <c r="A1802">
        <v>2150</v>
      </c>
      <c r="B1802">
        <v>-27.022461745461399</v>
      </c>
      <c r="C1802">
        <v>6329.7294857652996</v>
      </c>
      <c r="D1802">
        <f t="shared" si="28"/>
        <v>-0.42691337451673467</v>
      </c>
    </row>
    <row r="1803" spans="1:4" x14ac:dyDescent="0.3">
      <c r="A1803">
        <v>2151</v>
      </c>
      <c r="B1803">
        <v>-12.5604764705196</v>
      </c>
      <c r="C1803">
        <v>6334.5153383647503</v>
      </c>
      <c r="D1803">
        <f t="shared" si="28"/>
        <v>-0.19828630604850783</v>
      </c>
    </row>
    <row r="1804" spans="1:4" x14ac:dyDescent="0.3">
      <c r="A1804">
        <v>2152</v>
      </c>
      <c r="B1804">
        <v>-2.4740686205462201</v>
      </c>
      <c r="C1804">
        <v>6358.6542728430704</v>
      </c>
      <c r="D1804">
        <f t="shared" si="28"/>
        <v>-3.8908682787058002E-2</v>
      </c>
    </row>
    <row r="1805" spans="1:4" x14ac:dyDescent="0.3">
      <c r="A1805">
        <v>2153</v>
      </c>
      <c r="B1805">
        <v>2.42822371683113</v>
      </c>
      <c r="C1805">
        <v>6397.8389665517197</v>
      </c>
      <c r="D1805">
        <f t="shared" si="28"/>
        <v>3.79538111153786E-2</v>
      </c>
    </row>
    <row r="1806" spans="1:4" x14ac:dyDescent="0.3">
      <c r="A1806">
        <v>2154</v>
      </c>
      <c r="B1806">
        <v>-0.58472208817447002</v>
      </c>
      <c r="C1806">
        <v>6428.6807955481199</v>
      </c>
      <c r="D1806">
        <f t="shared" si="28"/>
        <v>-9.0955221883063739E-3</v>
      </c>
    </row>
    <row r="1807" spans="1:4" x14ac:dyDescent="0.3">
      <c r="A1807">
        <v>2155</v>
      </c>
      <c r="B1807">
        <v>-9.9577977698452607</v>
      </c>
      <c r="C1807">
        <v>6474.3604777179098</v>
      </c>
      <c r="D1807">
        <f t="shared" si="28"/>
        <v>-0.15380357340490866</v>
      </c>
    </row>
    <row r="1808" spans="1:4" x14ac:dyDescent="0.3">
      <c r="A1808">
        <v>2156</v>
      </c>
      <c r="B1808">
        <v>-14.2389882291671</v>
      </c>
      <c r="C1808">
        <v>6507.6767407018497</v>
      </c>
      <c r="D1808">
        <f t="shared" si="28"/>
        <v>-0.21880294299362252</v>
      </c>
    </row>
    <row r="1809" spans="1:4" x14ac:dyDescent="0.3">
      <c r="A1809">
        <v>2157</v>
      </c>
      <c r="B1809">
        <v>-9.7345436435828301</v>
      </c>
      <c r="C1809">
        <v>6541.8475098712297</v>
      </c>
      <c r="D1809">
        <f t="shared" si="28"/>
        <v>-0.14880419680975485</v>
      </c>
    </row>
    <row r="1810" spans="1:4" x14ac:dyDescent="0.3">
      <c r="A1810">
        <v>2158</v>
      </c>
      <c r="B1810">
        <v>-2.9931391497039499</v>
      </c>
      <c r="C1810">
        <v>6582.0462015286203</v>
      </c>
      <c r="D1810">
        <f t="shared" si="28"/>
        <v>-4.5474295653057259E-2</v>
      </c>
    </row>
    <row r="1811" spans="1:4" x14ac:dyDescent="0.3">
      <c r="A1811">
        <v>2159</v>
      </c>
      <c r="B1811">
        <v>16.610554255711499</v>
      </c>
      <c r="C1811">
        <v>6620.0637002354097</v>
      </c>
      <c r="D1811">
        <f t="shared" si="28"/>
        <v>0.25091230247710195</v>
      </c>
    </row>
    <row r="1812" spans="1:4" x14ac:dyDescent="0.3">
      <c r="A1812">
        <v>2160</v>
      </c>
      <c r="B1812">
        <v>23.429284388125399</v>
      </c>
      <c r="C1812">
        <v>6667.1231938579303</v>
      </c>
      <c r="D1812">
        <f t="shared" si="28"/>
        <v>0.35141520123266307</v>
      </c>
    </row>
    <row r="1813" spans="1:4" x14ac:dyDescent="0.3">
      <c r="A1813">
        <v>2161</v>
      </c>
      <c r="B1813">
        <v>29.348515560850402</v>
      </c>
      <c r="C1813">
        <v>6733.0059268530904</v>
      </c>
      <c r="D1813">
        <f t="shared" si="28"/>
        <v>0.4358902380257888</v>
      </c>
    </row>
    <row r="1814" spans="1:4" x14ac:dyDescent="0.3">
      <c r="A1814">
        <v>2162</v>
      </c>
      <c r="B1814">
        <v>26.623441552925399</v>
      </c>
      <c r="C1814">
        <v>6778.9180291455996</v>
      </c>
      <c r="D1814">
        <f t="shared" si="28"/>
        <v>0.39273880342643652</v>
      </c>
    </row>
    <row r="1815" spans="1:4" x14ac:dyDescent="0.3">
      <c r="A1815">
        <v>2163</v>
      </c>
      <c r="B1815">
        <v>15.380935704608399</v>
      </c>
      <c r="C1815">
        <v>6821.5885492225598</v>
      </c>
      <c r="D1815">
        <f t="shared" si="28"/>
        <v>0.22547439784185355</v>
      </c>
    </row>
    <row r="1816" spans="1:4" x14ac:dyDescent="0.3">
      <c r="A1816">
        <v>2164</v>
      </c>
      <c r="B1816">
        <v>-0.69812005623625595</v>
      </c>
      <c r="C1816">
        <v>6867.9472358194798</v>
      </c>
      <c r="D1816">
        <f t="shared" si="28"/>
        <v>-1.0164901276399463E-2</v>
      </c>
    </row>
    <row r="1817" spans="1:4" x14ac:dyDescent="0.3">
      <c r="A1817">
        <v>2165</v>
      </c>
      <c r="B1817">
        <v>-14.7377974543147</v>
      </c>
      <c r="C1817">
        <v>6891.4498146189298</v>
      </c>
      <c r="D1817">
        <f t="shared" si="28"/>
        <v>-0.21385626901107516</v>
      </c>
    </row>
    <row r="1818" spans="1:4" x14ac:dyDescent="0.3">
      <c r="A1818">
        <v>2166</v>
      </c>
      <c r="B1818">
        <v>-20.940633862551799</v>
      </c>
      <c r="C1818">
        <v>6914.2279127956899</v>
      </c>
      <c r="D1818">
        <f t="shared" si="28"/>
        <v>-0.30286293895227834</v>
      </c>
    </row>
    <row r="1819" spans="1:4" x14ac:dyDescent="0.3">
      <c r="A1819">
        <v>2167</v>
      </c>
      <c r="B1819">
        <v>-18.080888099918401</v>
      </c>
      <c r="C1819">
        <v>6947.8337855702803</v>
      </c>
      <c r="D1819">
        <f t="shared" si="28"/>
        <v>-0.26023777565706857</v>
      </c>
    </row>
    <row r="1820" spans="1:4" x14ac:dyDescent="0.3">
      <c r="A1820">
        <v>2168</v>
      </c>
      <c r="B1820">
        <v>-14.130165779290801</v>
      </c>
      <c r="C1820">
        <v>6972.7467768861698</v>
      </c>
      <c r="D1820">
        <f t="shared" si="28"/>
        <v>-0.20264848604757352</v>
      </c>
    </row>
    <row r="1821" spans="1:4" x14ac:dyDescent="0.3">
      <c r="A1821">
        <v>2169</v>
      </c>
      <c r="B1821">
        <v>-10.458823215194601</v>
      </c>
      <c r="C1821">
        <v>6986.9909434142701</v>
      </c>
      <c r="D1821">
        <f t="shared" si="28"/>
        <v>-0.1496899495061286</v>
      </c>
    </row>
    <row r="1822" spans="1:4" x14ac:dyDescent="0.3">
      <c r="A1822">
        <v>2170</v>
      </c>
      <c r="B1822">
        <v>-8.9181404983996</v>
      </c>
      <c r="C1822">
        <v>6990.78330007555</v>
      </c>
      <c r="D1822">
        <f t="shared" si="28"/>
        <v>-0.12756997485965871</v>
      </c>
    </row>
    <row r="1823" spans="1:4" x14ac:dyDescent="0.3">
      <c r="A1823">
        <v>2171</v>
      </c>
      <c r="B1823">
        <v>-10.9938966729803</v>
      </c>
      <c r="C1823">
        <v>6989.9832715251896</v>
      </c>
      <c r="D1823">
        <f t="shared" si="28"/>
        <v>-0.15728072937979251</v>
      </c>
    </row>
    <row r="1824" spans="1:4" x14ac:dyDescent="0.3">
      <c r="A1824">
        <v>2172</v>
      </c>
      <c r="B1824">
        <v>-12.0662245933032</v>
      </c>
      <c r="C1824">
        <v>6994.3811060713397</v>
      </c>
      <c r="D1824">
        <f t="shared" si="28"/>
        <v>-0.17251311317350643</v>
      </c>
    </row>
    <row r="1825" spans="1:4" x14ac:dyDescent="0.3">
      <c r="A1825">
        <v>2173</v>
      </c>
      <c r="B1825">
        <v>-3.25092791309747</v>
      </c>
      <c r="C1825">
        <v>7004.41572210902</v>
      </c>
      <c r="D1825">
        <f t="shared" si="28"/>
        <v>-4.6412549484121997E-2</v>
      </c>
    </row>
    <row r="1826" spans="1:4" x14ac:dyDescent="0.3">
      <c r="A1826">
        <v>2174</v>
      </c>
      <c r="B1826">
        <v>7.4705519340240798</v>
      </c>
      <c r="C1826">
        <v>7028.9622537293399</v>
      </c>
      <c r="D1826">
        <f t="shared" si="28"/>
        <v>0.10628243066834576</v>
      </c>
    </row>
    <row r="1827" spans="1:4" x14ac:dyDescent="0.3">
      <c r="A1827">
        <v>2175</v>
      </c>
      <c r="B1827">
        <v>16.879327528151599</v>
      </c>
      <c r="C1827">
        <v>7051.7011776068703</v>
      </c>
      <c r="D1827">
        <f t="shared" si="28"/>
        <v>0.23936532622444334</v>
      </c>
    </row>
    <row r="1828" spans="1:4" x14ac:dyDescent="0.3">
      <c r="A1828">
        <v>2176</v>
      </c>
      <c r="B1828">
        <v>27.172732603701899</v>
      </c>
      <c r="C1828">
        <v>7070.0139122669398</v>
      </c>
      <c r="D1828">
        <f t="shared" si="28"/>
        <v>0.38433775295060479</v>
      </c>
    </row>
    <row r="1829" spans="1:4" x14ac:dyDescent="0.3">
      <c r="A1829">
        <v>2177</v>
      </c>
      <c r="B1829">
        <v>22.139779712476599</v>
      </c>
      <c r="C1829">
        <v>7103.5046724808699</v>
      </c>
      <c r="D1829">
        <f t="shared" si="28"/>
        <v>0.3116740360324754</v>
      </c>
    </row>
    <row r="1830" spans="1:4" x14ac:dyDescent="0.3">
      <c r="A1830">
        <v>2178</v>
      </c>
      <c r="B1830">
        <v>14.0708276516715</v>
      </c>
      <c r="C1830">
        <v>7134.29653346741</v>
      </c>
      <c r="D1830">
        <f t="shared" si="28"/>
        <v>0.1972279619394065</v>
      </c>
    </row>
    <row r="1831" spans="1:4" x14ac:dyDescent="0.3">
      <c r="A1831">
        <v>2179</v>
      </c>
      <c r="B1831">
        <v>11.137052328230901</v>
      </c>
      <c r="C1831">
        <v>7164.9760896725402</v>
      </c>
      <c r="D1831">
        <f t="shared" si="28"/>
        <v>0.15543739698285436</v>
      </c>
    </row>
    <row r="1832" spans="1:4" x14ac:dyDescent="0.3">
      <c r="A1832">
        <v>2180</v>
      </c>
      <c r="B1832">
        <v>6.7266819382033303</v>
      </c>
      <c r="C1832">
        <v>7196.2431868679796</v>
      </c>
      <c r="D1832">
        <f t="shared" si="28"/>
        <v>9.3474911332603022E-2</v>
      </c>
    </row>
    <row r="1833" spans="1:4" x14ac:dyDescent="0.3">
      <c r="A1833">
        <v>2181</v>
      </c>
      <c r="B1833">
        <v>9.3054753849144003</v>
      </c>
      <c r="C1833">
        <v>7214.5407356616597</v>
      </c>
      <c r="D1833">
        <f t="shared" si="28"/>
        <v>0.12898222805669662</v>
      </c>
    </row>
    <row r="1834" spans="1:4" x14ac:dyDescent="0.3">
      <c r="A1834">
        <v>2182</v>
      </c>
      <c r="B1834">
        <v>12.7522536398259</v>
      </c>
      <c r="C1834">
        <v>7236.8151018274602</v>
      </c>
      <c r="D1834">
        <f t="shared" si="28"/>
        <v>0.17621361690732801</v>
      </c>
    </row>
    <row r="1835" spans="1:4" x14ac:dyDescent="0.3">
      <c r="A1835">
        <v>2183</v>
      </c>
      <c r="B1835">
        <v>7.4047678312447296</v>
      </c>
      <c r="C1835">
        <v>7256.2072022357897</v>
      </c>
      <c r="D1835">
        <f t="shared" si="28"/>
        <v>0.10204735924524268</v>
      </c>
    </row>
    <row r="1836" spans="1:4" x14ac:dyDescent="0.3">
      <c r="A1836">
        <v>2184</v>
      </c>
      <c r="B1836">
        <v>-9.5212277147646205</v>
      </c>
      <c r="C1836">
        <v>7271.5495950123704</v>
      </c>
      <c r="D1836">
        <f t="shared" si="28"/>
        <v>-0.1309380839717483</v>
      </c>
    </row>
    <row r="1837" spans="1:4" x14ac:dyDescent="0.3">
      <c r="A1837">
        <v>2185</v>
      </c>
      <c r="B1837">
        <v>-17.0390168691425</v>
      </c>
      <c r="C1837">
        <v>7287.5708933564201</v>
      </c>
      <c r="D1837">
        <f t="shared" si="28"/>
        <v>-0.23380927772072593</v>
      </c>
    </row>
    <row r="1838" spans="1:4" x14ac:dyDescent="0.3">
      <c r="A1838">
        <v>2186</v>
      </c>
      <c r="B1838">
        <v>-29.666806560006599</v>
      </c>
      <c r="C1838">
        <v>7309.3312676367104</v>
      </c>
      <c r="D1838">
        <f t="shared" si="28"/>
        <v>-0.40587579730257073</v>
      </c>
    </row>
    <row r="1839" spans="1:4" x14ac:dyDescent="0.3">
      <c r="A1839">
        <v>2187</v>
      </c>
      <c r="B1839">
        <v>-34.130115130972499</v>
      </c>
      <c r="C1839">
        <v>7315.7543106108396</v>
      </c>
      <c r="D1839">
        <f t="shared" si="28"/>
        <v>-0.46652899594331443</v>
      </c>
    </row>
    <row r="1840" spans="1:4" x14ac:dyDescent="0.3">
      <c r="A1840">
        <v>2188</v>
      </c>
      <c r="B1840">
        <v>-30.604952493692601</v>
      </c>
      <c r="C1840">
        <v>7316.8895702694799</v>
      </c>
      <c r="D1840">
        <f t="shared" si="28"/>
        <v>-0.4182781795429697</v>
      </c>
    </row>
    <row r="1841" spans="1:4" x14ac:dyDescent="0.3">
      <c r="A1841">
        <v>2189</v>
      </c>
      <c r="B1841">
        <v>-23.208352631283599</v>
      </c>
      <c r="C1841">
        <v>7309.0815322783401</v>
      </c>
      <c r="D1841">
        <f t="shared" si="28"/>
        <v>-0.31752761997237211</v>
      </c>
    </row>
    <row r="1842" spans="1:4" x14ac:dyDescent="0.3">
      <c r="A1842">
        <v>2190</v>
      </c>
      <c r="B1842">
        <v>-23.318031343388601</v>
      </c>
      <c r="C1842">
        <v>7290.51650761357</v>
      </c>
      <c r="D1842">
        <f t="shared" si="28"/>
        <v>-0.31984059454549363</v>
      </c>
    </row>
    <row r="1843" spans="1:4" x14ac:dyDescent="0.3">
      <c r="A1843">
        <v>2191</v>
      </c>
      <c r="B1843">
        <v>-17.127440092136499</v>
      </c>
      <c r="C1843">
        <v>7258.2509103265502</v>
      </c>
      <c r="D1843">
        <f t="shared" si="28"/>
        <v>-0.23597200349975131</v>
      </c>
    </row>
    <row r="1844" spans="1:4" x14ac:dyDescent="0.3">
      <c r="A1844">
        <v>2192</v>
      </c>
      <c r="B1844">
        <v>-9.3161262400374607</v>
      </c>
      <c r="C1844">
        <v>7231.5426994421496</v>
      </c>
      <c r="D1844">
        <f t="shared" si="28"/>
        <v>-0.1288262633193899</v>
      </c>
    </row>
    <row r="1845" spans="1:4" x14ac:dyDescent="0.3">
      <c r="A1845">
        <v>2193</v>
      </c>
      <c r="B1845">
        <v>-6.2852785055794804</v>
      </c>
      <c r="C1845">
        <v>7209.9755558541401</v>
      </c>
      <c r="D1845">
        <f t="shared" si="28"/>
        <v>-8.717475471156276E-2</v>
      </c>
    </row>
    <row r="1846" spans="1:4" x14ac:dyDescent="0.3">
      <c r="A1846">
        <v>2194</v>
      </c>
      <c r="B1846">
        <v>11.741183870648101</v>
      </c>
      <c r="C1846">
        <v>7181.4852204444496</v>
      </c>
      <c r="D1846">
        <f t="shared" si="28"/>
        <v>0.16349241849336368</v>
      </c>
    </row>
    <row r="1847" spans="1:4" x14ac:dyDescent="0.3">
      <c r="A1847">
        <v>2195</v>
      </c>
      <c r="B1847">
        <v>30.519883835559298</v>
      </c>
      <c r="C1847">
        <v>7161.9812831167301</v>
      </c>
      <c r="D1847">
        <f t="shared" si="28"/>
        <v>0.42613744198836756</v>
      </c>
    </row>
    <row r="1848" spans="1:4" x14ac:dyDescent="0.3">
      <c r="A1848">
        <v>2196</v>
      </c>
      <c r="B1848">
        <v>30.597965283330499</v>
      </c>
      <c r="C1848">
        <v>7141.0810866685197</v>
      </c>
      <c r="D1848">
        <f t="shared" si="28"/>
        <v>0.42847805412058643</v>
      </c>
    </row>
    <row r="1849" spans="1:4" x14ac:dyDescent="0.3">
      <c r="A1849">
        <v>2197</v>
      </c>
      <c r="B1849">
        <v>23.191739196195801</v>
      </c>
      <c r="C1849">
        <v>7111.82836016696</v>
      </c>
      <c r="D1849">
        <f t="shared" si="28"/>
        <v>0.32610094087888453</v>
      </c>
    </row>
    <row r="1850" spans="1:4" x14ac:dyDescent="0.3">
      <c r="A1850">
        <v>2198</v>
      </c>
      <c r="B1850">
        <v>7.5006566235751997</v>
      </c>
      <c r="C1850">
        <v>7082.9024013018497</v>
      </c>
      <c r="D1850">
        <f t="shared" si="28"/>
        <v>0.10589806549073111</v>
      </c>
    </row>
    <row r="1851" spans="1:4" x14ac:dyDescent="0.3">
      <c r="A1851">
        <v>2199</v>
      </c>
      <c r="B1851">
        <v>-12.3445248113223</v>
      </c>
      <c r="C1851">
        <v>7058.4789239665697</v>
      </c>
      <c r="D1851">
        <f t="shared" si="28"/>
        <v>-0.17488930609975095</v>
      </c>
    </row>
    <row r="1852" spans="1:4" x14ac:dyDescent="0.3">
      <c r="A1852">
        <v>2200</v>
      </c>
      <c r="B1852">
        <v>-23.870383049431101</v>
      </c>
      <c r="C1852">
        <v>7030.3552906365303</v>
      </c>
      <c r="D1852">
        <f t="shared" si="28"/>
        <v>-0.33953309701464424</v>
      </c>
    </row>
    <row r="1853" spans="1:4" x14ac:dyDescent="0.3">
      <c r="A1853">
        <v>2201</v>
      </c>
      <c r="B1853">
        <v>-17.221484730588202</v>
      </c>
      <c r="C1853">
        <v>7010.3616260674899</v>
      </c>
      <c r="D1853">
        <f t="shared" si="28"/>
        <v>-0.24565758015323258</v>
      </c>
    </row>
    <row r="1854" spans="1:4" x14ac:dyDescent="0.3">
      <c r="A1854">
        <v>2202</v>
      </c>
      <c r="B1854">
        <v>-14.1254055116364</v>
      </c>
      <c r="C1854">
        <v>7002.1588586256403</v>
      </c>
      <c r="D1854">
        <f t="shared" si="28"/>
        <v>-0.20172929230584305</v>
      </c>
    </row>
    <row r="1855" spans="1:4" x14ac:dyDescent="0.3">
      <c r="A1855">
        <v>2203</v>
      </c>
      <c r="B1855">
        <v>-17.4603365631922</v>
      </c>
      <c r="C1855">
        <v>6988.6911203907803</v>
      </c>
      <c r="D1855">
        <f t="shared" si="28"/>
        <v>-0.24983700470390638</v>
      </c>
    </row>
    <row r="1856" spans="1:4" x14ac:dyDescent="0.3">
      <c r="A1856">
        <v>2204</v>
      </c>
      <c r="B1856">
        <v>-10.7233275309541</v>
      </c>
      <c r="C1856">
        <v>6975.52588470107</v>
      </c>
      <c r="D1856">
        <f t="shared" si="28"/>
        <v>-0.15372787239558267</v>
      </c>
    </row>
    <row r="1857" spans="1:4" x14ac:dyDescent="0.3">
      <c r="A1857">
        <v>2205</v>
      </c>
      <c r="B1857">
        <v>-9.7702186133700497</v>
      </c>
      <c r="C1857">
        <v>6964.5096165367604</v>
      </c>
      <c r="D1857">
        <f t="shared" si="28"/>
        <v>-0.14028580835284257</v>
      </c>
    </row>
    <row r="1858" spans="1:4" x14ac:dyDescent="0.3">
      <c r="A1858">
        <v>2206</v>
      </c>
      <c r="B1858">
        <v>1.84683725287935</v>
      </c>
      <c r="C1858">
        <v>6955.4940921120497</v>
      </c>
      <c r="D1858">
        <f t="shared" si="28"/>
        <v>2.6552207915376921E-2</v>
      </c>
    </row>
    <row r="1859" spans="1:4" x14ac:dyDescent="0.3">
      <c r="A1859">
        <v>2207</v>
      </c>
      <c r="B1859">
        <v>14.569568272000399</v>
      </c>
      <c r="C1859">
        <v>6947.6448458185896</v>
      </c>
      <c r="D1859">
        <f t="shared" ref="D1859:D1922" si="29">(B1859/C1859)*100</f>
        <v>0.20970513886830344</v>
      </c>
    </row>
    <row r="1860" spans="1:4" x14ac:dyDescent="0.3">
      <c r="A1860">
        <v>2208</v>
      </c>
      <c r="B1860">
        <v>16.854361068047101</v>
      </c>
      <c r="C1860">
        <v>6944.6847520574102</v>
      </c>
      <c r="D1860">
        <f t="shared" si="29"/>
        <v>0.24269440111091986</v>
      </c>
    </row>
    <row r="1861" spans="1:4" x14ac:dyDescent="0.3">
      <c r="A1861">
        <v>2209</v>
      </c>
      <c r="B1861">
        <v>23.866524249702</v>
      </c>
      <c r="C1861">
        <v>6945.1694364151799</v>
      </c>
      <c r="D1861">
        <f t="shared" si="29"/>
        <v>0.34364207336057379</v>
      </c>
    </row>
    <row r="1862" spans="1:4" x14ac:dyDescent="0.3">
      <c r="A1862">
        <v>2210</v>
      </c>
      <c r="B1862">
        <v>20.564560650236199</v>
      </c>
      <c r="C1862">
        <v>6938.3997219740104</v>
      </c>
      <c r="D1862">
        <f t="shared" si="29"/>
        <v>0.29638766104967895</v>
      </c>
    </row>
    <row r="1863" spans="1:4" x14ac:dyDescent="0.3">
      <c r="A1863">
        <v>2211</v>
      </c>
      <c r="B1863">
        <v>5.9492017504031498</v>
      </c>
      <c r="C1863">
        <v>6928.31864946515</v>
      </c>
      <c r="D1863">
        <f t="shared" si="29"/>
        <v>8.5867900300203637E-2</v>
      </c>
    </row>
    <row r="1864" spans="1:4" x14ac:dyDescent="0.3">
      <c r="A1864">
        <v>2212</v>
      </c>
      <c r="B1864">
        <v>-3.3621732306068202</v>
      </c>
      <c r="C1864">
        <v>6917.0882883881004</v>
      </c>
      <c r="D1864">
        <f t="shared" si="29"/>
        <v>-4.8606770514278232E-2</v>
      </c>
    </row>
    <row r="1865" spans="1:4" x14ac:dyDescent="0.3">
      <c r="A1865">
        <v>2213</v>
      </c>
      <c r="B1865">
        <v>-22.868999378870502</v>
      </c>
      <c r="C1865">
        <v>6899.1327597801501</v>
      </c>
      <c r="D1865">
        <f t="shared" si="29"/>
        <v>-0.33147643588176512</v>
      </c>
    </row>
    <row r="1866" spans="1:4" x14ac:dyDescent="0.3">
      <c r="A1866">
        <v>2214</v>
      </c>
      <c r="B1866">
        <v>-32.184047804392002</v>
      </c>
      <c r="C1866">
        <v>6880.9957450155298</v>
      </c>
      <c r="D1866">
        <f t="shared" si="29"/>
        <v>-0.46772369867697633</v>
      </c>
    </row>
    <row r="1867" spans="1:4" x14ac:dyDescent="0.3">
      <c r="A1867">
        <v>2215</v>
      </c>
      <c r="B1867">
        <v>-37.506936812601602</v>
      </c>
      <c r="C1867">
        <v>6861.7218972139999</v>
      </c>
      <c r="D1867">
        <f t="shared" si="29"/>
        <v>-0.54661114767461194</v>
      </c>
    </row>
    <row r="1868" spans="1:4" x14ac:dyDescent="0.3">
      <c r="A1868">
        <v>2216</v>
      </c>
      <c r="B1868">
        <v>-39.824434852962398</v>
      </c>
      <c r="C1868">
        <v>6840.0988097019899</v>
      </c>
      <c r="D1868">
        <f t="shared" si="29"/>
        <v>-0.58222016904895368</v>
      </c>
    </row>
    <row r="1869" spans="1:4" x14ac:dyDescent="0.3">
      <c r="A1869">
        <v>2217</v>
      </c>
      <c r="B1869">
        <v>-35.497695769873197</v>
      </c>
      <c r="C1869">
        <v>6819.8210240009503</v>
      </c>
      <c r="D1869">
        <f t="shared" si="29"/>
        <v>-0.5205077324602273</v>
      </c>
    </row>
    <row r="1870" spans="1:4" x14ac:dyDescent="0.3">
      <c r="A1870">
        <v>2218</v>
      </c>
      <c r="B1870">
        <v>-26.493087760173299</v>
      </c>
      <c r="C1870">
        <v>6796.51235539554</v>
      </c>
      <c r="D1870">
        <f t="shared" si="29"/>
        <v>-0.38980415799790696</v>
      </c>
    </row>
    <row r="1871" spans="1:4" x14ac:dyDescent="0.3">
      <c r="A1871">
        <v>2219</v>
      </c>
      <c r="B1871">
        <v>-15.200875997436601</v>
      </c>
      <c r="C1871">
        <v>6771.6182941121097</v>
      </c>
      <c r="D1871">
        <f t="shared" si="29"/>
        <v>-0.2244792210254038</v>
      </c>
    </row>
    <row r="1872" spans="1:4" x14ac:dyDescent="0.3">
      <c r="A1872">
        <v>2220</v>
      </c>
      <c r="B1872">
        <v>4.0304778652754898</v>
      </c>
      <c r="C1872">
        <v>6741.8730257617699</v>
      </c>
      <c r="D1872">
        <f t="shared" si="29"/>
        <v>5.9782761405834738E-2</v>
      </c>
    </row>
    <row r="1873" spans="1:4" x14ac:dyDescent="0.3">
      <c r="A1873">
        <v>2221</v>
      </c>
      <c r="B1873">
        <v>29.772435940459399</v>
      </c>
      <c r="C1873">
        <v>6705.35781812806</v>
      </c>
      <c r="D1873">
        <f t="shared" si="29"/>
        <v>0.44400965240019052</v>
      </c>
    </row>
    <row r="1874" spans="1:4" x14ac:dyDescent="0.3">
      <c r="A1874">
        <v>2222</v>
      </c>
      <c r="B1874">
        <v>53.490264345464603</v>
      </c>
      <c r="C1874">
        <v>6660.4112916433796</v>
      </c>
      <c r="D1874">
        <f t="shared" si="29"/>
        <v>0.80310752599583834</v>
      </c>
    </row>
    <row r="1875" spans="1:4" x14ac:dyDescent="0.3">
      <c r="A1875">
        <v>2223</v>
      </c>
      <c r="B1875">
        <v>61.682857991842603</v>
      </c>
      <c r="C1875">
        <v>6610.5684332280898</v>
      </c>
      <c r="D1875">
        <f t="shared" si="29"/>
        <v>0.93309461379740188</v>
      </c>
    </row>
    <row r="1876" spans="1:4" x14ac:dyDescent="0.3">
      <c r="A1876">
        <v>2224</v>
      </c>
      <c r="B1876">
        <v>56.111260186059802</v>
      </c>
      <c r="C1876">
        <v>6566.5236547472396</v>
      </c>
      <c r="D1876">
        <f t="shared" si="29"/>
        <v>0.85450480552970232</v>
      </c>
    </row>
    <row r="1877" spans="1:4" x14ac:dyDescent="0.3">
      <c r="A1877">
        <v>2225</v>
      </c>
      <c r="B1877">
        <v>41.688283076763</v>
      </c>
      <c r="C1877">
        <v>6522.5123286767102</v>
      </c>
      <c r="D1877">
        <f t="shared" si="29"/>
        <v>0.63914456540737175</v>
      </c>
    </row>
    <row r="1878" spans="1:4" x14ac:dyDescent="0.3">
      <c r="A1878">
        <v>2226</v>
      </c>
      <c r="B1878">
        <v>25.792409181459799</v>
      </c>
      <c r="C1878">
        <v>6482.7501146214099</v>
      </c>
      <c r="D1878">
        <f t="shared" si="29"/>
        <v>0.39786215302802963</v>
      </c>
    </row>
    <row r="1879" spans="1:4" x14ac:dyDescent="0.3">
      <c r="A1879">
        <v>2227</v>
      </c>
      <c r="B1879">
        <v>16.382071796454799</v>
      </c>
      <c r="C1879">
        <v>6442.0373498048702</v>
      </c>
      <c r="D1879">
        <f t="shared" si="29"/>
        <v>0.25429954697407975</v>
      </c>
    </row>
    <row r="1880" spans="1:4" x14ac:dyDescent="0.3">
      <c r="A1880">
        <v>2228</v>
      </c>
      <c r="B1880">
        <v>15.286897492600399</v>
      </c>
      <c r="C1880">
        <v>6396.1749379712601</v>
      </c>
      <c r="D1880">
        <f t="shared" si="29"/>
        <v>0.23900061585008961</v>
      </c>
    </row>
    <row r="1881" spans="1:4" x14ac:dyDescent="0.3">
      <c r="A1881">
        <v>2229</v>
      </c>
      <c r="B1881">
        <v>14.4698625536085</v>
      </c>
      <c r="C1881">
        <v>6362.0394516398101</v>
      </c>
      <c r="D1881">
        <f t="shared" si="29"/>
        <v>0.22744062911899901</v>
      </c>
    </row>
    <row r="1882" spans="1:4" x14ac:dyDescent="0.3">
      <c r="A1882">
        <v>2230</v>
      </c>
      <c r="B1882">
        <v>10.901143935715099</v>
      </c>
      <c r="C1882">
        <v>6323.73060000227</v>
      </c>
      <c r="D1882">
        <f t="shared" si="29"/>
        <v>0.17238469860988678</v>
      </c>
    </row>
    <row r="1883" spans="1:4" x14ac:dyDescent="0.3">
      <c r="A1883">
        <v>2231</v>
      </c>
      <c r="B1883">
        <v>8.4562813430912396</v>
      </c>
      <c r="C1883">
        <v>6284.2998373289902</v>
      </c>
      <c r="D1883">
        <f t="shared" si="29"/>
        <v>0.13456202857891333</v>
      </c>
    </row>
    <row r="1884" spans="1:4" x14ac:dyDescent="0.3">
      <c r="A1884">
        <v>2232</v>
      </c>
      <c r="B1884">
        <v>1.9833666728034001</v>
      </c>
      <c r="C1884">
        <v>6238.7809974709298</v>
      </c>
      <c r="D1884">
        <f t="shared" si="29"/>
        <v>3.1790932773684714E-2</v>
      </c>
    </row>
    <row r="1885" spans="1:4" x14ac:dyDescent="0.3">
      <c r="A1885">
        <v>2233</v>
      </c>
      <c r="B1885">
        <v>-3.4255275438325499</v>
      </c>
      <c r="C1885">
        <v>6183.5625061771898</v>
      </c>
      <c r="D1885">
        <f t="shared" si="29"/>
        <v>-5.5397314095402973E-2</v>
      </c>
    </row>
    <row r="1886" spans="1:4" x14ac:dyDescent="0.3">
      <c r="A1886">
        <v>2234</v>
      </c>
      <c r="B1886">
        <v>-7.6581240322832702</v>
      </c>
      <c r="C1886">
        <v>6134.5715386759402</v>
      </c>
      <c r="D1886">
        <f t="shared" si="29"/>
        <v>-0.12483551596068219</v>
      </c>
    </row>
    <row r="1887" spans="1:4" x14ac:dyDescent="0.3">
      <c r="A1887">
        <v>2235</v>
      </c>
      <c r="B1887">
        <v>-3.9462287886753602</v>
      </c>
      <c r="C1887">
        <v>6083.5960594880398</v>
      </c>
      <c r="D1887">
        <f t="shared" si="29"/>
        <v>-6.4866712879807012E-2</v>
      </c>
    </row>
    <row r="1888" spans="1:4" x14ac:dyDescent="0.3">
      <c r="A1888">
        <v>2236</v>
      </c>
      <c r="B1888">
        <v>9.2262323507207693</v>
      </c>
      <c r="C1888">
        <v>6039.7257092203199</v>
      </c>
      <c r="D1888">
        <f t="shared" si="29"/>
        <v>0.15275912839279918</v>
      </c>
    </row>
    <row r="1889" spans="1:4" x14ac:dyDescent="0.3">
      <c r="A1889">
        <v>2237</v>
      </c>
      <c r="B1889">
        <v>22.645435787145399</v>
      </c>
      <c r="C1889">
        <v>5995.7107763773902</v>
      </c>
      <c r="D1889">
        <f t="shared" si="29"/>
        <v>0.37769393207501872</v>
      </c>
    </row>
    <row r="1890" spans="1:4" x14ac:dyDescent="0.3">
      <c r="A1890">
        <v>2238</v>
      </c>
      <c r="B1890">
        <v>34.4669585449614</v>
      </c>
      <c r="C1890">
        <v>5945.7589752238</v>
      </c>
      <c r="D1890">
        <f t="shared" si="29"/>
        <v>0.5796898039188354</v>
      </c>
    </row>
    <row r="1891" spans="1:4" x14ac:dyDescent="0.3">
      <c r="A1891">
        <v>2239</v>
      </c>
      <c r="B1891">
        <v>38.422413508611001</v>
      </c>
      <c r="C1891">
        <v>5907.7305315735402</v>
      </c>
      <c r="D1891">
        <f t="shared" si="29"/>
        <v>0.65037518727816934</v>
      </c>
    </row>
    <row r="1892" spans="1:4" x14ac:dyDescent="0.3">
      <c r="A1892">
        <v>2240</v>
      </c>
      <c r="B1892">
        <v>34.827151268930898</v>
      </c>
      <c r="C1892">
        <v>5870.2423936366004</v>
      </c>
      <c r="D1892">
        <f t="shared" si="29"/>
        <v>0.5932830185459439</v>
      </c>
    </row>
    <row r="1893" spans="1:4" x14ac:dyDescent="0.3">
      <c r="A1893">
        <v>2241</v>
      </c>
      <c r="B1893">
        <v>22.815793201397501</v>
      </c>
      <c r="C1893">
        <v>5837.1546393017798</v>
      </c>
      <c r="D1893">
        <f t="shared" si="29"/>
        <v>0.39087183073372628</v>
      </c>
    </row>
    <row r="1894" spans="1:4" x14ac:dyDescent="0.3">
      <c r="A1894">
        <v>2242</v>
      </c>
      <c r="B1894">
        <v>8.3353244826593507</v>
      </c>
      <c r="C1894">
        <v>5803.8831998088799</v>
      </c>
      <c r="D1894">
        <f t="shared" si="29"/>
        <v>0.14361633747098546</v>
      </c>
    </row>
    <row r="1895" spans="1:4" x14ac:dyDescent="0.3">
      <c r="A1895">
        <v>2243</v>
      </c>
      <c r="B1895">
        <v>-1.12775135421746</v>
      </c>
      <c r="C1895">
        <v>5769.26721757216</v>
      </c>
      <c r="D1895">
        <f t="shared" si="29"/>
        <v>-1.9547566643863024E-2</v>
      </c>
    </row>
    <row r="1896" spans="1:4" x14ac:dyDescent="0.3">
      <c r="A1896">
        <v>2244</v>
      </c>
      <c r="B1896">
        <v>-10.304664308199801</v>
      </c>
      <c r="C1896">
        <v>5734.0713301052001</v>
      </c>
      <c r="D1896">
        <f t="shared" si="29"/>
        <v>-0.17970938474549367</v>
      </c>
    </row>
    <row r="1897" spans="1:4" x14ac:dyDescent="0.3">
      <c r="A1897">
        <v>2245</v>
      </c>
      <c r="B1897">
        <v>-16.5480672994244</v>
      </c>
      <c r="C1897">
        <v>5701.8609765153797</v>
      </c>
      <c r="D1897">
        <f t="shared" si="29"/>
        <v>-0.29022221635325701</v>
      </c>
    </row>
    <row r="1898" spans="1:4" x14ac:dyDescent="0.3">
      <c r="A1898">
        <v>2246</v>
      </c>
      <c r="B1898">
        <v>-23.696609569522099</v>
      </c>
      <c r="C1898">
        <v>5670.1788565775796</v>
      </c>
      <c r="D1898">
        <f t="shared" si="29"/>
        <v>-0.41791643912666554</v>
      </c>
    </row>
    <row r="1899" spans="1:4" x14ac:dyDescent="0.3">
      <c r="A1899">
        <v>2247</v>
      </c>
      <c r="B1899">
        <v>-21.736081560496601</v>
      </c>
      <c r="C1899">
        <v>5638.2220484993304</v>
      </c>
      <c r="D1899">
        <f t="shared" si="29"/>
        <v>-0.38551304601921238</v>
      </c>
    </row>
    <row r="1900" spans="1:4" x14ac:dyDescent="0.3">
      <c r="A1900">
        <v>2248</v>
      </c>
      <c r="B1900">
        <v>-12.363875315256699</v>
      </c>
      <c r="C1900">
        <v>5605.6612879172799</v>
      </c>
      <c r="D1900">
        <f t="shared" si="29"/>
        <v>-0.22056051338503824</v>
      </c>
    </row>
    <row r="1901" spans="1:4" x14ac:dyDescent="0.3">
      <c r="A1901">
        <v>2249</v>
      </c>
      <c r="B1901">
        <v>-10.244894734263299</v>
      </c>
      <c r="C1901">
        <v>5571.69953269708</v>
      </c>
      <c r="D1901">
        <f t="shared" si="29"/>
        <v>-0.18387378346843619</v>
      </c>
    </row>
    <row r="1902" spans="1:4" x14ac:dyDescent="0.3">
      <c r="A1902">
        <v>2250</v>
      </c>
      <c r="B1902">
        <v>4.0508386761647701</v>
      </c>
      <c r="C1902">
        <v>5536.3698004088501</v>
      </c>
      <c r="D1902">
        <f t="shared" si="29"/>
        <v>7.3167776398636225E-2</v>
      </c>
    </row>
    <row r="1903" spans="1:4" x14ac:dyDescent="0.3">
      <c r="A1903">
        <v>2251</v>
      </c>
      <c r="B1903">
        <v>8.1818497237891297</v>
      </c>
      <c r="C1903">
        <v>5504.8775171040597</v>
      </c>
      <c r="D1903">
        <f t="shared" si="29"/>
        <v>0.14862909662145107</v>
      </c>
    </row>
    <row r="1904" spans="1:4" x14ac:dyDescent="0.3">
      <c r="A1904">
        <v>2252</v>
      </c>
      <c r="B1904">
        <v>-3.9875586001567398</v>
      </c>
      <c r="C1904">
        <v>5473.0275996852397</v>
      </c>
      <c r="D1904">
        <f t="shared" si="29"/>
        <v>-7.2858368197998291E-2</v>
      </c>
    </row>
    <row r="1905" spans="1:4" x14ac:dyDescent="0.3">
      <c r="A1905">
        <v>2253</v>
      </c>
      <c r="B1905">
        <v>-3.1978462837655899</v>
      </c>
      <c r="C1905">
        <v>5444.9139857563096</v>
      </c>
      <c r="D1905">
        <f t="shared" si="29"/>
        <v>-5.8730887065085613E-2</v>
      </c>
    </row>
    <row r="1906" spans="1:4" x14ac:dyDescent="0.3">
      <c r="A1906">
        <v>2254</v>
      </c>
      <c r="B1906">
        <v>1.20502785389847</v>
      </c>
      <c r="C1906">
        <v>5420.4223268570904</v>
      </c>
      <c r="D1906">
        <f t="shared" si="29"/>
        <v>2.223125397310468E-2</v>
      </c>
    </row>
    <row r="1907" spans="1:4" x14ac:dyDescent="0.3">
      <c r="A1907">
        <v>2255</v>
      </c>
      <c r="B1907">
        <v>3.35278388224339</v>
      </c>
      <c r="C1907">
        <v>5398.1465098956996</v>
      </c>
      <c r="D1907">
        <f t="shared" si="29"/>
        <v>6.2109908949251003E-2</v>
      </c>
    </row>
    <row r="1908" spans="1:4" x14ac:dyDescent="0.3">
      <c r="A1908">
        <v>2256</v>
      </c>
      <c r="B1908">
        <v>8.8125192241529504</v>
      </c>
      <c r="C1908">
        <v>5379.5902658245204</v>
      </c>
      <c r="D1908">
        <f t="shared" si="29"/>
        <v>0.16381394843650365</v>
      </c>
    </row>
    <row r="1909" spans="1:4" x14ac:dyDescent="0.3">
      <c r="A1909">
        <v>2257</v>
      </c>
      <c r="B1909">
        <v>13.8564150918045</v>
      </c>
      <c r="C1909">
        <v>5361.4099616416297</v>
      </c>
      <c r="D1909">
        <f t="shared" si="29"/>
        <v>0.25844722173720425</v>
      </c>
    </row>
    <row r="1910" spans="1:4" x14ac:dyDescent="0.3">
      <c r="A1910">
        <v>2258</v>
      </c>
      <c r="B1910">
        <v>16.754342829399199</v>
      </c>
      <c r="C1910">
        <v>5343.4427163201499</v>
      </c>
      <c r="D1910">
        <f t="shared" si="29"/>
        <v>0.31354959188066966</v>
      </c>
    </row>
    <row r="1911" spans="1:4" x14ac:dyDescent="0.3">
      <c r="A1911">
        <v>2259</v>
      </c>
      <c r="B1911">
        <v>13.102333391960199</v>
      </c>
      <c r="C1911">
        <v>5319.2844535995901</v>
      </c>
      <c r="D1911">
        <f t="shared" si="29"/>
        <v>0.24631759226739183</v>
      </c>
    </row>
    <row r="1912" spans="1:4" x14ac:dyDescent="0.3">
      <c r="A1912">
        <v>2260</v>
      </c>
      <c r="B1912">
        <v>17.260944711549399</v>
      </c>
      <c r="C1912">
        <v>5279.2526812039296</v>
      </c>
      <c r="D1912">
        <f t="shared" si="29"/>
        <v>0.32695810854071594</v>
      </c>
    </row>
    <row r="1913" spans="1:4" x14ac:dyDescent="0.3">
      <c r="A1913">
        <v>2261</v>
      </c>
      <c r="B1913">
        <v>27.9611807959581</v>
      </c>
      <c r="C1913">
        <v>5241.2656803065202</v>
      </c>
      <c r="D1913">
        <f t="shared" si="29"/>
        <v>0.53348146233111526</v>
      </c>
    </row>
    <row r="1914" spans="1:4" x14ac:dyDescent="0.3">
      <c r="A1914">
        <v>2262</v>
      </c>
      <c r="B1914">
        <v>25.335817072839799</v>
      </c>
      <c r="C1914">
        <v>5207.2025856489099</v>
      </c>
      <c r="D1914">
        <f t="shared" si="29"/>
        <v>0.48655332025424752</v>
      </c>
    </row>
    <row r="1915" spans="1:4" x14ac:dyDescent="0.3">
      <c r="A1915">
        <v>2263</v>
      </c>
      <c r="B1915">
        <v>18.976608951964501</v>
      </c>
      <c r="C1915">
        <v>5169.9424320082499</v>
      </c>
      <c r="D1915">
        <f t="shared" si="29"/>
        <v>0.36705648470041258</v>
      </c>
    </row>
    <row r="1916" spans="1:4" x14ac:dyDescent="0.3">
      <c r="A1916">
        <v>2264</v>
      </c>
      <c r="B1916">
        <v>3.6920601722419701</v>
      </c>
      <c r="C1916">
        <v>5145.4624937797398</v>
      </c>
      <c r="D1916">
        <f t="shared" si="29"/>
        <v>7.1753708761947782E-2</v>
      </c>
    </row>
    <row r="1917" spans="1:4" x14ac:dyDescent="0.3">
      <c r="A1917">
        <v>2265</v>
      </c>
      <c r="B1917">
        <v>-16.109068567923501</v>
      </c>
      <c r="C1917">
        <v>5125.9970906955396</v>
      </c>
      <c r="D1917">
        <f t="shared" si="29"/>
        <v>-0.31426214808361674</v>
      </c>
    </row>
    <row r="1918" spans="1:4" x14ac:dyDescent="0.3">
      <c r="A1918">
        <v>2266</v>
      </c>
      <c r="B1918">
        <v>-15.918911950986599</v>
      </c>
      <c r="C1918">
        <v>5101.44325947794</v>
      </c>
      <c r="D1918">
        <f t="shared" si="29"/>
        <v>-0.31204722156638615</v>
      </c>
    </row>
    <row r="1919" spans="1:4" x14ac:dyDescent="0.3">
      <c r="A1919">
        <v>2267</v>
      </c>
      <c r="B1919">
        <v>-9.6831823447166805</v>
      </c>
      <c r="C1919">
        <v>5072.0404803270403</v>
      </c>
      <c r="D1919">
        <f t="shared" si="29"/>
        <v>-0.19091295470284414</v>
      </c>
    </row>
    <row r="1920" spans="1:4" x14ac:dyDescent="0.3">
      <c r="A1920">
        <v>2268</v>
      </c>
      <c r="B1920">
        <v>2.6268573080698698</v>
      </c>
      <c r="C1920">
        <v>5037.6493541602003</v>
      </c>
      <c r="D1920">
        <f t="shared" si="29"/>
        <v>5.2144504775834669E-2</v>
      </c>
    </row>
    <row r="1921" spans="1:4" x14ac:dyDescent="0.3">
      <c r="A1921">
        <v>2269</v>
      </c>
      <c r="B1921">
        <v>11.9855788987898</v>
      </c>
      <c r="C1921">
        <v>4999.8406453556699</v>
      </c>
      <c r="D1921">
        <f t="shared" si="29"/>
        <v>0.23971921804994228</v>
      </c>
    </row>
    <row r="1922" spans="1:4" x14ac:dyDescent="0.3">
      <c r="A1922">
        <v>2270</v>
      </c>
      <c r="B1922">
        <v>21.4605629175682</v>
      </c>
      <c r="C1922">
        <v>4961.2912842054402</v>
      </c>
      <c r="D1922">
        <f t="shared" si="29"/>
        <v>0.43256002698106344</v>
      </c>
    </row>
    <row r="1923" spans="1:4" x14ac:dyDescent="0.3">
      <c r="A1923">
        <v>2271</v>
      </c>
      <c r="B1923">
        <v>29.227789934771501</v>
      </c>
      <c r="C1923">
        <v>4919.0502658777204</v>
      </c>
      <c r="D1923">
        <f t="shared" ref="D1923:D1986" si="30">(B1923/C1923)*100</f>
        <v>0.59417546792554077</v>
      </c>
    </row>
    <row r="1924" spans="1:4" x14ac:dyDescent="0.3">
      <c r="A1924">
        <v>2272</v>
      </c>
      <c r="B1924">
        <v>22.2014606129549</v>
      </c>
      <c r="C1924">
        <v>4882.9365652569904</v>
      </c>
      <c r="D1924">
        <f t="shared" si="30"/>
        <v>0.45467436073043543</v>
      </c>
    </row>
    <row r="1925" spans="1:4" x14ac:dyDescent="0.3">
      <c r="A1925">
        <v>2273</v>
      </c>
      <c r="B1925">
        <v>22.506637590887902</v>
      </c>
      <c r="C1925">
        <v>4848.191689968</v>
      </c>
      <c r="D1925">
        <f t="shared" si="30"/>
        <v>0.4642274693358186</v>
      </c>
    </row>
    <row r="1926" spans="1:4" x14ac:dyDescent="0.3">
      <c r="A1926">
        <v>2274</v>
      </c>
      <c r="B1926">
        <v>20.858763846050799</v>
      </c>
      <c r="C1926">
        <v>4805.3796696816498</v>
      </c>
      <c r="D1926">
        <f t="shared" si="30"/>
        <v>0.43407108865203703</v>
      </c>
    </row>
    <row r="1927" spans="1:4" x14ac:dyDescent="0.3">
      <c r="A1927">
        <v>2275</v>
      </c>
      <c r="B1927">
        <v>24.163475098911899</v>
      </c>
      <c r="C1927">
        <v>4768.3965095697404</v>
      </c>
      <c r="D1927">
        <f t="shared" si="30"/>
        <v>0.5067421522186335</v>
      </c>
    </row>
    <row r="1928" spans="1:4" x14ac:dyDescent="0.3">
      <c r="A1928">
        <v>2276</v>
      </c>
      <c r="B1928">
        <v>40.535368466438896</v>
      </c>
      <c r="C1928">
        <v>4723.0411295725198</v>
      </c>
      <c r="D1928">
        <f t="shared" si="30"/>
        <v>0.85824720459522519</v>
      </c>
    </row>
    <row r="1929" spans="1:4" x14ac:dyDescent="0.3">
      <c r="A1929">
        <v>2277</v>
      </c>
      <c r="B1929">
        <v>52.093975371944197</v>
      </c>
      <c r="C1929">
        <v>4677.7555238503601</v>
      </c>
      <c r="D1929">
        <f t="shared" si="30"/>
        <v>1.1136532276288038</v>
      </c>
    </row>
    <row r="1930" spans="1:4" x14ac:dyDescent="0.3">
      <c r="A1930">
        <v>2278</v>
      </c>
      <c r="B1930">
        <v>49.574393767062503</v>
      </c>
      <c r="C1930">
        <v>4647.0070337870802</v>
      </c>
      <c r="D1930">
        <f t="shared" si="30"/>
        <v>1.0668026410681335</v>
      </c>
    </row>
    <row r="1931" spans="1:4" x14ac:dyDescent="0.3">
      <c r="A1931">
        <v>2279</v>
      </c>
      <c r="B1931">
        <v>34.5747887608334</v>
      </c>
      <c r="C1931">
        <v>4612.2677141366303</v>
      </c>
      <c r="D1931">
        <f t="shared" si="30"/>
        <v>0.74962666748205986</v>
      </c>
    </row>
    <row r="1932" spans="1:4" x14ac:dyDescent="0.3">
      <c r="A1932">
        <v>2280</v>
      </c>
      <c r="B1932">
        <v>19.7690391018103</v>
      </c>
      <c r="C1932">
        <v>4576.7252956804496</v>
      </c>
      <c r="D1932">
        <f t="shared" si="30"/>
        <v>0.43194725102833853</v>
      </c>
    </row>
    <row r="1933" spans="1:4" x14ac:dyDescent="0.3">
      <c r="A1933">
        <v>2281</v>
      </c>
      <c r="B1933">
        <v>7.8082871061902903</v>
      </c>
      <c r="C1933">
        <v>4544.0951023879798</v>
      </c>
      <c r="D1933">
        <f t="shared" si="30"/>
        <v>0.17183370792761216</v>
      </c>
    </row>
    <row r="1934" spans="1:4" x14ac:dyDescent="0.3">
      <c r="A1934">
        <v>2282</v>
      </c>
      <c r="B1934">
        <v>4.5387706116215201</v>
      </c>
      <c r="C1934">
        <v>4511.4827304764704</v>
      </c>
      <c r="D1934">
        <f t="shared" si="30"/>
        <v>0.10060485394215767</v>
      </c>
    </row>
    <row r="1935" spans="1:4" x14ac:dyDescent="0.3">
      <c r="A1935">
        <v>2283</v>
      </c>
      <c r="B1935">
        <v>12.548596283675201</v>
      </c>
      <c r="C1935">
        <v>4475.3621654046901</v>
      </c>
      <c r="D1935">
        <f t="shared" si="30"/>
        <v>0.28039286698801674</v>
      </c>
    </row>
    <row r="1936" spans="1:4" x14ac:dyDescent="0.3">
      <c r="A1936">
        <v>2284</v>
      </c>
      <c r="B1936">
        <v>18.2440751678153</v>
      </c>
      <c r="C1936">
        <v>4453.6363739829503</v>
      </c>
      <c r="D1936">
        <f t="shared" si="30"/>
        <v>0.40964447107520285</v>
      </c>
    </row>
    <row r="1937" spans="1:4" x14ac:dyDescent="0.3">
      <c r="A1937">
        <v>2285</v>
      </c>
      <c r="B1937">
        <v>14.493222302777999</v>
      </c>
      <c r="C1937">
        <v>4433.6095117224704</v>
      </c>
      <c r="D1937">
        <f t="shared" si="30"/>
        <v>0.32689442460951729</v>
      </c>
    </row>
    <row r="1938" spans="1:4" x14ac:dyDescent="0.3">
      <c r="A1938">
        <v>2286</v>
      </c>
      <c r="B1938">
        <v>10.741446631339301</v>
      </c>
      <c r="C1938">
        <v>4401.3666738280199</v>
      </c>
      <c r="D1938">
        <f t="shared" si="30"/>
        <v>0.24404798389580876</v>
      </c>
    </row>
    <row r="1939" spans="1:4" x14ac:dyDescent="0.3">
      <c r="A1939">
        <v>2287</v>
      </c>
      <c r="B1939">
        <v>3.6999406924723699</v>
      </c>
      <c r="C1939">
        <v>4362.6445741571097</v>
      </c>
      <c r="D1939">
        <f t="shared" si="30"/>
        <v>8.4809583489556251E-2</v>
      </c>
    </row>
    <row r="1940" spans="1:4" x14ac:dyDescent="0.3">
      <c r="A1940">
        <v>2288</v>
      </c>
      <c r="B1940">
        <v>-6.4540060299356004</v>
      </c>
      <c r="C1940">
        <v>4328.2958040825997</v>
      </c>
      <c r="D1940">
        <f t="shared" si="30"/>
        <v>-0.14911194433263911</v>
      </c>
    </row>
    <row r="1941" spans="1:4" x14ac:dyDescent="0.3">
      <c r="A1941">
        <v>2289</v>
      </c>
      <c r="B1941">
        <v>-24.523569264704101</v>
      </c>
      <c r="C1941">
        <v>4285.6898689276204</v>
      </c>
      <c r="D1941">
        <f t="shared" si="30"/>
        <v>-0.57221987625624593</v>
      </c>
    </row>
    <row r="1942" spans="1:4" x14ac:dyDescent="0.3">
      <c r="A1942">
        <v>2290</v>
      </c>
      <c r="B1942">
        <v>-26.065334467446</v>
      </c>
      <c r="C1942">
        <v>4250.6244576629797</v>
      </c>
      <c r="D1942">
        <f t="shared" si="30"/>
        <v>-0.61321188750174571</v>
      </c>
    </row>
    <row r="1943" spans="1:4" x14ac:dyDescent="0.3">
      <c r="A1943">
        <v>2291</v>
      </c>
      <c r="B1943">
        <v>-22.746023596693799</v>
      </c>
      <c r="C1943">
        <v>4220.5418265008202</v>
      </c>
      <c r="D1943">
        <f t="shared" si="30"/>
        <v>-0.53893610185003527</v>
      </c>
    </row>
    <row r="1944" spans="1:4" x14ac:dyDescent="0.3">
      <c r="A1944">
        <v>2292</v>
      </c>
      <c r="B1944">
        <v>-20.811376814148101</v>
      </c>
      <c r="C1944">
        <v>4189.6744293726797</v>
      </c>
      <c r="D1944">
        <f t="shared" si="30"/>
        <v>-0.49673016758164168</v>
      </c>
    </row>
    <row r="1945" spans="1:4" x14ac:dyDescent="0.3">
      <c r="A1945">
        <v>2293</v>
      </c>
      <c r="B1945">
        <v>-7.4035945267936896</v>
      </c>
      <c r="C1945">
        <v>4156.1588119507896</v>
      </c>
      <c r="D1945">
        <f t="shared" si="30"/>
        <v>-0.17813550592689312</v>
      </c>
    </row>
    <row r="1946" spans="1:4" x14ac:dyDescent="0.3">
      <c r="A1946">
        <v>2294</v>
      </c>
      <c r="B1946">
        <v>-0.79570883000847303</v>
      </c>
      <c r="C1946">
        <v>4126.7133492167404</v>
      </c>
      <c r="D1946">
        <f t="shared" si="30"/>
        <v>-1.9281902150036674E-2</v>
      </c>
    </row>
    <row r="1947" spans="1:4" x14ac:dyDescent="0.3">
      <c r="A1947">
        <v>2295</v>
      </c>
      <c r="B1947" s="1">
        <v>-2.8429515521032098E-2</v>
      </c>
      <c r="C1947">
        <v>4104.2487330266304</v>
      </c>
      <c r="D1947">
        <f t="shared" si="30"/>
        <v>-6.9268500449940049E-4</v>
      </c>
    </row>
    <row r="1948" spans="1:4" x14ac:dyDescent="0.3">
      <c r="A1948">
        <v>2296</v>
      </c>
      <c r="B1948">
        <v>5.75527183213645</v>
      </c>
      <c r="C1948">
        <v>4080.8337845895499</v>
      </c>
      <c r="D1948">
        <f t="shared" si="30"/>
        <v>0.14103176301544257</v>
      </c>
    </row>
    <row r="1949" spans="1:4" x14ac:dyDescent="0.3">
      <c r="A1949">
        <v>2297</v>
      </c>
      <c r="B1949">
        <v>14.5478703452658</v>
      </c>
      <c r="C1949">
        <v>4056.2829124846699</v>
      </c>
      <c r="D1949">
        <f t="shared" si="30"/>
        <v>0.35865028793947029</v>
      </c>
    </row>
    <row r="1950" spans="1:4" x14ac:dyDescent="0.3">
      <c r="A1950">
        <v>2298</v>
      </c>
      <c r="B1950">
        <v>20.3868750324439</v>
      </c>
      <c r="C1950">
        <v>4034.93063758982</v>
      </c>
      <c r="D1950">
        <f t="shared" si="30"/>
        <v>0.50525961568007438</v>
      </c>
    </row>
    <row r="1951" spans="1:4" x14ac:dyDescent="0.3">
      <c r="A1951">
        <v>2299</v>
      </c>
      <c r="B1951">
        <v>27.786196381585398</v>
      </c>
      <c r="C1951">
        <v>4018.6139835644199</v>
      </c>
      <c r="D1951">
        <f t="shared" si="30"/>
        <v>0.69143730886388022</v>
      </c>
    </row>
    <row r="1952" spans="1:4" x14ac:dyDescent="0.3">
      <c r="A1952">
        <v>2300</v>
      </c>
      <c r="B1952">
        <v>29.451979232356098</v>
      </c>
      <c r="C1952">
        <v>3992.44861339</v>
      </c>
      <c r="D1952">
        <f t="shared" si="30"/>
        <v>0.73769213042790638</v>
      </c>
    </row>
    <row r="1953" spans="1:4" x14ac:dyDescent="0.3">
      <c r="A1953">
        <v>2301</v>
      </c>
      <c r="B1953">
        <v>25.194361739945901</v>
      </c>
      <c r="C1953">
        <v>3964.5944119320702</v>
      </c>
      <c r="D1953">
        <f t="shared" si="30"/>
        <v>0.63548396436516952</v>
      </c>
    </row>
    <row r="1954" spans="1:4" x14ac:dyDescent="0.3">
      <c r="A1954">
        <v>2302</v>
      </c>
      <c r="B1954">
        <v>25.5949934181549</v>
      </c>
      <c r="C1954">
        <v>3938.1043669239202</v>
      </c>
      <c r="D1954">
        <f t="shared" si="30"/>
        <v>0.64993182083052115</v>
      </c>
    </row>
    <row r="1955" spans="1:4" x14ac:dyDescent="0.3">
      <c r="A1955">
        <v>2303</v>
      </c>
      <c r="B1955">
        <v>22.074395423320901</v>
      </c>
      <c r="C1955">
        <v>3903.5229327471998</v>
      </c>
      <c r="D1955">
        <f t="shared" si="30"/>
        <v>0.56549931443045232</v>
      </c>
    </row>
    <row r="1956" spans="1:4" x14ac:dyDescent="0.3">
      <c r="A1956">
        <v>2304</v>
      </c>
      <c r="B1956">
        <v>21.5881557359988</v>
      </c>
      <c r="C1956">
        <v>3876.1369400855401</v>
      </c>
      <c r="D1956">
        <f t="shared" si="30"/>
        <v>0.55695028503101296</v>
      </c>
    </row>
    <row r="1957" spans="1:4" x14ac:dyDescent="0.3">
      <c r="A1957">
        <v>2305</v>
      </c>
      <c r="B1957">
        <v>28.5235871656018</v>
      </c>
      <c r="C1957">
        <v>3856.5867454764798</v>
      </c>
      <c r="D1957">
        <f t="shared" si="30"/>
        <v>0.73960704239462716</v>
      </c>
    </row>
    <row r="1958" spans="1:4" x14ac:dyDescent="0.3">
      <c r="A1958">
        <v>2306</v>
      </c>
      <c r="B1958">
        <v>32.883366192019999</v>
      </c>
      <c r="C1958">
        <v>3833.3651823489299</v>
      </c>
      <c r="D1958">
        <f t="shared" si="30"/>
        <v>0.85781981699615717</v>
      </c>
    </row>
    <row r="1959" spans="1:4" x14ac:dyDescent="0.3">
      <c r="A1959">
        <v>2307</v>
      </c>
      <c r="B1959">
        <v>37.592334647632399</v>
      </c>
      <c r="C1959">
        <v>3806.2111275259999</v>
      </c>
      <c r="D1959">
        <f t="shared" si="30"/>
        <v>0.98765763085945923</v>
      </c>
    </row>
    <row r="1960" spans="1:4" x14ac:dyDescent="0.3">
      <c r="A1960">
        <v>2308</v>
      </c>
      <c r="B1960">
        <v>39.3549646180984</v>
      </c>
      <c r="C1960">
        <v>3783.8324555669301</v>
      </c>
      <c r="D1960">
        <f t="shared" si="30"/>
        <v>1.0400821146347998</v>
      </c>
    </row>
    <row r="1961" spans="1:4" x14ac:dyDescent="0.3">
      <c r="A1961">
        <v>2309</v>
      </c>
      <c r="B1961">
        <v>44.083657468403501</v>
      </c>
      <c r="C1961">
        <v>3765.5893613981202</v>
      </c>
      <c r="D1961">
        <f t="shared" si="30"/>
        <v>1.1706974191162403</v>
      </c>
    </row>
    <row r="1962" spans="1:4" x14ac:dyDescent="0.3">
      <c r="A1962">
        <v>2310</v>
      </c>
      <c r="B1962">
        <v>36.528906202425198</v>
      </c>
      <c r="C1962">
        <v>3742.0017523781698</v>
      </c>
      <c r="D1962">
        <f t="shared" si="30"/>
        <v>0.97618623987040709</v>
      </c>
    </row>
    <row r="1963" spans="1:4" x14ac:dyDescent="0.3">
      <c r="A1963">
        <v>2311</v>
      </c>
      <c r="B1963">
        <v>24.0493072849798</v>
      </c>
      <c r="C1963">
        <v>3721.0078045100699</v>
      </c>
      <c r="D1963">
        <f t="shared" si="30"/>
        <v>0.64631165932602164</v>
      </c>
    </row>
    <row r="1964" spans="1:4" x14ac:dyDescent="0.3">
      <c r="A1964">
        <v>2312</v>
      </c>
      <c r="B1964">
        <v>13.1660970222605</v>
      </c>
      <c r="C1964">
        <v>3708.4232310927</v>
      </c>
      <c r="D1964">
        <f t="shared" si="30"/>
        <v>0.3550322118541217</v>
      </c>
    </row>
    <row r="1965" spans="1:4" x14ac:dyDescent="0.3">
      <c r="A1965">
        <v>2313</v>
      </c>
      <c r="B1965">
        <v>1.15766524311227</v>
      </c>
      <c r="C1965">
        <v>3681.3713565493099</v>
      </c>
      <c r="D1965">
        <f t="shared" si="30"/>
        <v>3.1446576044351963E-2</v>
      </c>
    </row>
    <row r="1966" spans="1:4" x14ac:dyDescent="0.3">
      <c r="A1966">
        <v>2314</v>
      </c>
      <c r="B1966">
        <v>-8.5676279734164105</v>
      </c>
      <c r="C1966">
        <v>3646.1636045048799</v>
      </c>
      <c r="D1966">
        <f t="shared" si="30"/>
        <v>-0.23497650963415356</v>
      </c>
    </row>
    <row r="1967" spans="1:4" x14ac:dyDescent="0.3">
      <c r="A1967">
        <v>2315</v>
      </c>
      <c r="B1967">
        <v>-17.472061636626599</v>
      </c>
      <c r="C1967">
        <v>3611.8784183247999</v>
      </c>
      <c r="D1967">
        <f t="shared" si="30"/>
        <v>-0.48373891956003856</v>
      </c>
    </row>
    <row r="1968" spans="1:4" x14ac:dyDescent="0.3">
      <c r="A1968">
        <v>2316</v>
      </c>
      <c r="B1968">
        <v>-15.981371617038601</v>
      </c>
      <c r="C1968">
        <v>3574.7277671002598</v>
      </c>
      <c r="D1968">
        <f t="shared" si="30"/>
        <v>-0.44706541751576057</v>
      </c>
    </row>
    <row r="1969" spans="1:4" x14ac:dyDescent="0.3">
      <c r="A1969">
        <v>2317</v>
      </c>
      <c r="B1969">
        <v>-13.061318090877901</v>
      </c>
      <c r="C1969">
        <v>3540.2947939392202</v>
      </c>
      <c r="D1969">
        <f t="shared" si="30"/>
        <v>-0.36893306493114986</v>
      </c>
    </row>
    <row r="1970" spans="1:4" x14ac:dyDescent="0.3">
      <c r="A1970">
        <v>2318</v>
      </c>
      <c r="B1970">
        <v>-9.201563711835</v>
      </c>
      <c r="C1970">
        <v>3514.4791553176001</v>
      </c>
      <c r="D1970">
        <f t="shared" si="30"/>
        <v>-0.26181870215142772</v>
      </c>
    </row>
    <row r="1971" spans="1:4" x14ac:dyDescent="0.3">
      <c r="A1971">
        <v>2319</v>
      </c>
      <c r="B1971">
        <v>-5.6356998969935104</v>
      </c>
      <c r="C1971">
        <v>3490.39002190364</v>
      </c>
      <c r="D1971">
        <f t="shared" si="30"/>
        <v>-0.16146332821338488</v>
      </c>
    </row>
    <row r="1972" spans="1:4" x14ac:dyDescent="0.3">
      <c r="A1972">
        <v>2320</v>
      </c>
      <c r="B1972">
        <v>-11.689020703216601</v>
      </c>
      <c r="C1972">
        <v>3464.4006894903</v>
      </c>
      <c r="D1972">
        <f t="shared" si="30"/>
        <v>-0.33740383260737511</v>
      </c>
    </row>
    <row r="1973" spans="1:4" x14ac:dyDescent="0.3">
      <c r="A1973">
        <v>2321</v>
      </c>
      <c r="B1973">
        <v>-20.9868732309465</v>
      </c>
      <c r="C1973">
        <v>3445.25943166461</v>
      </c>
      <c r="D1973">
        <f t="shared" si="30"/>
        <v>-0.60915218860039499</v>
      </c>
    </row>
    <row r="1974" spans="1:4" x14ac:dyDescent="0.3">
      <c r="A1974">
        <v>2322</v>
      </c>
      <c r="B1974">
        <v>-27.952528861203199</v>
      </c>
      <c r="C1974">
        <v>3424.3894142211602</v>
      </c>
      <c r="D1974">
        <f t="shared" si="30"/>
        <v>-0.8162777499871664</v>
      </c>
    </row>
    <row r="1975" spans="1:4" x14ac:dyDescent="0.3">
      <c r="A1975">
        <v>2323</v>
      </c>
      <c r="B1975">
        <v>-20.393842607553701</v>
      </c>
      <c r="C1975">
        <v>3394.5203608821698</v>
      </c>
      <c r="D1975">
        <f t="shared" si="30"/>
        <v>-0.60078716400021059</v>
      </c>
    </row>
    <row r="1976" spans="1:4" x14ac:dyDescent="0.3">
      <c r="A1976">
        <v>2324</v>
      </c>
      <c r="B1976">
        <v>-4.16534654531808</v>
      </c>
      <c r="C1976">
        <v>3353.4286672344501</v>
      </c>
      <c r="D1976">
        <f t="shared" si="30"/>
        <v>-0.12421157444071154</v>
      </c>
    </row>
    <row r="1977" spans="1:4" x14ac:dyDescent="0.3">
      <c r="A1977">
        <v>2325</v>
      </c>
      <c r="B1977">
        <v>4.7027809972739503</v>
      </c>
      <c r="C1977">
        <v>3311.4417541696398</v>
      </c>
      <c r="D1977">
        <f t="shared" si="30"/>
        <v>0.14201611703882122</v>
      </c>
    </row>
    <row r="1978" spans="1:4" x14ac:dyDescent="0.3">
      <c r="A1978">
        <v>2326</v>
      </c>
      <c r="B1978">
        <v>16.784129126737799</v>
      </c>
      <c r="C1978">
        <v>3273.8475503423001</v>
      </c>
      <c r="D1978">
        <f t="shared" si="30"/>
        <v>0.5126728984366703</v>
      </c>
    </row>
    <row r="1979" spans="1:4" x14ac:dyDescent="0.3">
      <c r="A1979">
        <v>2327</v>
      </c>
      <c r="B1979">
        <v>25.577052971130499</v>
      </c>
      <c r="C1979">
        <v>3236.54256499033</v>
      </c>
      <c r="D1979">
        <f t="shared" si="30"/>
        <v>0.79025850757525629</v>
      </c>
    </row>
    <row r="1980" spans="1:4" x14ac:dyDescent="0.3">
      <c r="A1980">
        <v>2328</v>
      </c>
      <c r="B1980">
        <v>21.137830402655201</v>
      </c>
      <c r="C1980">
        <v>3205.00500372031</v>
      </c>
      <c r="D1980">
        <f t="shared" si="30"/>
        <v>0.65952565996367563</v>
      </c>
    </row>
    <row r="1981" spans="1:4" x14ac:dyDescent="0.3">
      <c r="A1981">
        <v>2329</v>
      </c>
      <c r="B1981">
        <v>29.2879986747025</v>
      </c>
      <c r="C1981">
        <v>3173.1190284101899</v>
      </c>
      <c r="D1981">
        <f t="shared" si="30"/>
        <v>0.92300346795929999</v>
      </c>
    </row>
    <row r="1982" spans="1:4" x14ac:dyDescent="0.3">
      <c r="A1982">
        <v>2330</v>
      </c>
      <c r="B1982">
        <v>33.9268866641128</v>
      </c>
      <c r="C1982">
        <v>3135.1920234581899</v>
      </c>
      <c r="D1982">
        <f t="shared" si="30"/>
        <v>1.0821310596054226</v>
      </c>
    </row>
    <row r="1983" spans="1:4" x14ac:dyDescent="0.3">
      <c r="A1983">
        <v>2331</v>
      </c>
      <c r="B1983">
        <v>27.2064184754345</v>
      </c>
      <c r="C1983">
        <v>3097.9709248796298</v>
      </c>
      <c r="D1983">
        <f t="shared" si="30"/>
        <v>0.87820122057767835</v>
      </c>
    </row>
    <row r="1984" spans="1:4" x14ac:dyDescent="0.3">
      <c r="A1984">
        <v>2332</v>
      </c>
      <c r="B1984">
        <v>18.144020268741802</v>
      </c>
      <c r="C1984">
        <v>3067.1235663274201</v>
      </c>
      <c r="D1984">
        <f t="shared" si="30"/>
        <v>0.59156469820573576</v>
      </c>
    </row>
    <row r="1985" spans="1:4" x14ac:dyDescent="0.3">
      <c r="A1985">
        <v>2333</v>
      </c>
      <c r="B1985">
        <v>0.33432892743723303</v>
      </c>
      <c r="C1985">
        <v>3036.1597287894101</v>
      </c>
      <c r="D1985">
        <f t="shared" si="30"/>
        <v>1.101157242377818E-2</v>
      </c>
    </row>
    <row r="1986" spans="1:4" x14ac:dyDescent="0.3">
      <c r="A1986">
        <v>2334</v>
      </c>
      <c r="B1986">
        <v>-20.0219382567021</v>
      </c>
      <c r="C1986">
        <v>3007.6505681416702</v>
      </c>
      <c r="D1986">
        <f t="shared" si="30"/>
        <v>-0.6657002801051124</v>
      </c>
    </row>
    <row r="1987" spans="1:4" x14ac:dyDescent="0.3">
      <c r="A1987">
        <v>2335</v>
      </c>
      <c r="B1987">
        <v>-35.178629260146103</v>
      </c>
      <c r="C1987">
        <v>2988.0328136522498</v>
      </c>
      <c r="D1987">
        <f t="shared" ref="D1987:D2050" si="31">(B1987/C1987)*100</f>
        <v>-1.1773173674470976</v>
      </c>
    </row>
    <row r="1988" spans="1:4" x14ac:dyDescent="0.3">
      <c r="A1988">
        <v>2336</v>
      </c>
      <c r="B1988">
        <v>-32.918062149740898</v>
      </c>
      <c r="C1988">
        <v>2965.1224907718902</v>
      </c>
      <c r="D1988">
        <f t="shared" si="31"/>
        <v>-1.1101754565684592</v>
      </c>
    </row>
    <row r="1989" spans="1:4" x14ac:dyDescent="0.3">
      <c r="A1989">
        <v>2337</v>
      </c>
      <c r="B1989">
        <v>-28.751036379885502</v>
      </c>
      <c r="C1989">
        <v>2931.34902869076</v>
      </c>
      <c r="D1989">
        <f t="shared" si="31"/>
        <v>-0.98081245523760408</v>
      </c>
    </row>
    <row r="1990" spans="1:4" x14ac:dyDescent="0.3">
      <c r="A1990">
        <v>2338</v>
      </c>
      <c r="B1990">
        <v>-19.0776323741424</v>
      </c>
      <c r="C1990">
        <v>2891.07029805507</v>
      </c>
      <c r="D1990">
        <f t="shared" si="31"/>
        <v>-0.65988130371567333</v>
      </c>
    </row>
    <row r="1991" spans="1:4" x14ac:dyDescent="0.3">
      <c r="A1991">
        <v>2339</v>
      </c>
      <c r="B1991">
        <v>-0.31433700320084701</v>
      </c>
      <c r="C1991">
        <v>2840.2974580956002</v>
      </c>
      <c r="D1991">
        <f t="shared" si="31"/>
        <v>-1.1067045189400965E-2</v>
      </c>
    </row>
    <row r="1992" spans="1:4" x14ac:dyDescent="0.3">
      <c r="A1992">
        <v>2340</v>
      </c>
      <c r="B1992">
        <v>8.9298660616795509</v>
      </c>
      <c r="C1992">
        <v>2791.50256878042</v>
      </c>
      <c r="D1992">
        <f t="shared" si="31"/>
        <v>0.31989460305533307</v>
      </c>
    </row>
    <row r="1993" spans="1:4" x14ac:dyDescent="0.3">
      <c r="A1993">
        <v>2341</v>
      </c>
      <c r="B1993">
        <v>22.591285494025001</v>
      </c>
      <c r="C1993">
        <v>2755.3822820382402</v>
      </c>
      <c r="D1993">
        <f t="shared" si="31"/>
        <v>0.81989659443238994</v>
      </c>
    </row>
    <row r="1994" spans="1:4" x14ac:dyDescent="0.3">
      <c r="A1994">
        <v>2342</v>
      </c>
      <c r="B1994">
        <v>43.2196053649755</v>
      </c>
      <c r="C1994">
        <v>2728.1390737257698</v>
      </c>
      <c r="D1994">
        <f t="shared" si="31"/>
        <v>1.5842156208683038</v>
      </c>
    </row>
    <row r="1995" spans="1:4" x14ac:dyDescent="0.3">
      <c r="A1995">
        <v>2343</v>
      </c>
      <c r="B1995">
        <v>50.527086059967999</v>
      </c>
      <c r="C1995">
        <v>2711.53545858898</v>
      </c>
      <c r="D1995">
        <f t="shared" si="31"/>
        <v>1.8634123297159875</v>
      </c>
    </row>
    <row r="1996" spans="1:4" x14ac:dyDescent="0.3">
      <c r="A1996">
        <v>2344</v>
      </c>
      <c r="B1996">
        <v>43.595895988936</v>
      </c>
      <c r="C1996">
        <v>2694.2208189193202</v>
      </c>
      <c r="D1996">
        <f t="shared" si="31"/>
        <v>1.6181263125426653</v>
      </c>
    </row>
    <row r="1997" spans="1:4" x14ac:dyDescent="0.3">
      <c r="A1997">
        <v>2345</v>
      </c>
      <c r="B1997">
        <v>34.450446347134402</v>
      </c>
      <c r="C1997">
        <v>2683.07527093308</v>
      </c>
      <c r="D1997">
        <f t="shared" si="31"/>
        <v>1.2839910501338168</v>
      </c>
    </row>
    <row r="1998" spans="1:4" x14ac:dyDescent="0.3">
      <c r="A1998">
        <v>2346</v>
      </c>
      <c r="B1998">
        <v>19.275836036246599</v>
      </c>
      <c r="C1998">
        <v>2668.8524026608502</v>
      </c>
      <c r="D1998">
        <f t="shared" si="31"/>
        <v>0.72225185690405957</v>
      </c>
    </row>
    <row r="1999" spans="1:4" x14ac:dyDescent="0.3">
      <c r="A1999">
        <v>2347</v>
      </c>
      <c r="B1999">
        <v>8.1263521112949899</v>
      </c>
      <c r="C1999">
        <v>2647.4230044312098</v>
      </c>
      <c r="D1999">
        <f t="shared" si="31"/>
        <v>0.30695329373859959</v>
      </c>
    </row>
    <row r="2000" spans="1:4" x14ac:dyDescent="0.3">
      <c r="A2000">
        <v>2348</v>
      </c>
      <c r="B2000">
        <v>14.159662598155199</v>
      </c>
      <c r="C2000">
        <v>2637.68874714298</v>
      </c>
      <c r="D2000">
        <f t="shared" si="31"/>
        <v>0.53682082897355798</v>
      </c>
    </row>
    <row r="2001" spans="1:4" x14ac:dyDescent="0.3">
      <c r="A2001">
        <v>2349</v>
      </c>
      <c r="B2001">
        <v>10.684457778551</v>
      </c>
      <c r="C2001">
        <v>2619.3711653998298</v>
      </c>
      <c r="D2001">
        <f t="shared" si="31"/>
        <v>0.40790163378469069</v>
      </c>
    </row>
    <row r="2002" spans="1:4" x14ac:dyDescent="0.3">
      <c r="A2002">
        <v>2350</v>
      </c>
      <c r="B2002">
        <v>12.9705101803718</v>
      </c>
      <c r="C2002">
        <v>2594.5930302260199</v>
      </c>
      <c r="D2002">
        <f t="shared" si="31"/>
        <v>0.49990538127830836</v>
      </c>
    </row>
    <row r="2003" spans="1:4" x14ac:dyDescent="0.3">
      <c r="A2003">
        <v>2351</v>
      </c>
      <c r="B2003">
        <v>19.390694503943099</v>
      </c>
      <c r="C2003">
        <v>2576.5044455868001</v>
      </c>
      <c r="D2003">
        <f t="shared" si="31"/>
        <v>0.75259697444561791</v>
      </c>
    </row>
    <row r="2004" spans="1:4" x14ac:dyDescent="0.3">
      <c r="A2004">
        <v>2352</v>
      </c>
      <c r="B2004">
        <v>9.16174862719215</v>
      </c>
      <c r="C2004">
        <v>2549.6008828742401</v>
      </c>
      <c r="D2004">
        <f t="shared" si="31"/>
        <v>0.35934050261481876</v>
      </c>
    </row>
    <row r="2005" spans="1:4" x14ac:dyDescent="0.3">
      <c r="A2005">
        <v>2353</v>
      </c>
      <c r="B2005">
        <v>17.647499655299999</v>
      </c>
      <c r="C2005">
        <v>2512.9184173724798</v>
      </c>
      <c r="D2005">
        <f t="shared" si="31"/>
        <v>0.70227109377280594</v>
      </c>
    </row>
    <row r="2006" spans="1:4" x14ac:dyDescent="0.3">
      <c r="A2006">
        <v>2354</v>
      </c>
      <c r="B2006">
        <v>19.3294421331669</v>
      </c>
      <c r="C2006">
        <v>2484.1694770017598</v>
      </c>
      <c r="D2006">
        <f t="shared" si="31"/>
        <v>0.77810480774831636</v>
      </c>
    </row>
    <row r="2007" spans="1:4" x14ac:dyDescent="0.3">
      <c r="A2007">
        <v>2355</v>
      </c>
      <c r="B2007">
        <v>13.7650858387249</v>
      </c>
      <c r="C2007">
        <v>2453.52853889073</v>
      </c>
      <c r="D2007">
        <f t="shared" si="31"/>
        <v>0.56103222850418777</v>
      </c>
    </row>
    <row r="2008" spans="1:4" x14ac:dyDescent="0.3">
      <c r="A2008">
        <v>2356</v>
      </c>
      <c r="B2008">
        <v>14.453012643205501</v>
      </c>
      <c r="C2008">
        <v>2414.54652926269</v>
      </c>
      <c r="D2008">
        <f t="shared" si="31"/>
        <v>0.59858082948680624</v>
      </c>
    </row>
    <row r="2009" spans="1:4" x14ac:dyDescent="0.3">
      <c r="A2009">
        <v>2357</v>
      </c>
      <c r="B2009">
        <v>6.6423894243042696</v>
      </c>
      <c r="C2009">
        <v>2396.2783711810898</v>
      </c>
      <c r="D2009">
        <f t="shared" si="31"/>
        <v>0.27719606804406177</v>
      </c>
    </row>
    <row r="2010" spans="1:4" x14ac:dyDescent="0.3">
      <c r="A2010">
        <v>2358</v>
      </c>
      <c r="B2010">
        <v>-1.35812527462017</v>
      </c>
      <c r="C2010">
        <v>2377.5405082792199</v>
      </c>
      <c r="D2010">
        <f t="shared" si="31"/>
        <v>-5.7123118192553245E-2</v>
      </c>
    </row>
    <row r="2011" spans="1:4" x14ac:dyDescent="0.3">
      <c r="A2011">
        <v>2359</v>
      </c>
      <c r="B2011">
        <v>-11.7941116906259</v>
      </c>
      <c r="C2011">
        <v>2347.0775802702301</v>
      </c>
      <c r="D2011">
        <f t="shared" si="31"/>
        <v>-0.50250199608945134</v>
      </c>
    </row>
    <row r="2012" spans="1:4" x14ac:dyDescent="0.3">
      <c r="A2012">
        <v>2360</v>
      </c>
      <c r="B2012">
        <v>-6.7523578325165996</v>
      </c>
      <c r="C2012">
        <v>2328.3788781663402</v>
      </c>
      <c r="D2012">
        <f t="shared" si="31"/>
        <v>-0.29000253763830136</v>
      </c>
    </row>
    <row r="2013" spans="1:4" x14ac:dyDescent="0.3">
      <c r="A2013">
        <v>2361</v>
      </c>
      <c r="B2013">
        <v>-6.3153468410870497</v>
      </c>
      <c r="C2013">
        <v>2299.93590385982</v>
      </c>
      <c r="D2013">
        <f t="shared" si="31"/>
        <v>-0.27458794962452865</v>
      </c>
    </row>
    <row r="2014" spans="1:4" x14ac:dyDescent="0.3">
      <c r="A2014">
        <v>2362</v>
      </c>
      <c r="B2014">
        <v>-7.3627482607163302</v>
      </c>
      <c r="C2014">
        <v>2268.9710824858898</v>
      </c>
      <c r="D2014">
        <f t="shared" si="31"/>
        <v>-0.32449722773239076</v>
      </c>
    </row>
    <row r="2015" spans="1:4" x14ac:dyDescent="0.3">
      <c r="A2015">
        <v>2363</v>
      </c>
      <c r="B2015">
        <v>3.72228865266236</v>
      </c>
      <c r="C2015">
        <v>2249.14545529313</v>
      </c>
      <c r="D2015">
        <f t="shared" si="31"/>
        <v>0.16549790694516181</v>
      </c>
    </row>
    <row r="2016" spans="1:4" x14ac:dyDescent="0.3">
      <c r="A2016">
        <v>2364</v>
      </c>
      <c r="B2016">
        <v>2.5605528726289699</v>
      </c>
      <c r="C2016">
        <v>2224.73740902283</v>
      </c>
      <c r="D2016">
        <f t="shared" si="31"/>
        <v>0.11509461126711759</v>
      </c>
    </row>
    <row r="2017" spans="1:4" x14ac:dyDescent="0.3">
      <c r="A2017">
        <v>2365</v>
      </c>
      <c r="B2017">
        <v>5.67307406518312</v>
      </c>
      <c r="C2017">
        <v>2199.9975056663002</v>
      </c>
      <c r="D2017">
        <f t="shared" si="31"/>
        <v>0.2578672953297258</v>
      </c>
    </row>
    <row r="2018" spans="1:4" x14ac:dyDescent="0.3">
      <c r="A2018">
        <v>2366</v>
      </c>
      <c r="B2018">
        <v>12.409985327641699</v>
      </c>
      <c r="C2018">
        <v>2172.8887815623302</v>
      </c>
      <c r="D2018">
        <f t="shared" si="31"/>
        <v>0.57112841821194305</v>
      </c>
    </row>
    <row r="2019" spans="1:4" x14ac:dyDescent="0.3">
      <c r="A2019">
        <v>2367</v>
      </c>
      <c r="B2019">
        <v>8.0594952857103905</v>
      </c>
      <c r="C2019">
        <v>2148.5145056040701</v>
      </c>
      <c r="D2019">
        <f t="shared" si="31"/>
        <v>0.37511942622162592</v>
      </c>
    </row>
    <row r="2020" spans="1:4" x14ac:dyDescent="0.3">
      <c r="A2020">
        <v>2368</v>
      </c>
      <c r="B2020">
        <v>5.6921827036785304</v>
      </c>
      <c r="C2020">
        <v>2129.4943980103899</v>
      </c>
      <c r="D2020">
        <f t="shared" si="31"/>
        <v>0.26730207456740901</v>
      </c>
    </row>
    <row r="2021" spans="1:4" x14ac:dyDescent="0.3">
      <c r="A2021">
        <v>2369</v>
      </c>
      <c r="B2021">
        <v>4.0899504254326704</v>
      </c>
      <c r="C2021">
        <v>2113.4803302891701</v>
      </c>
      <c r="D2021">
        <f t="shared" si="31"/>
        <v>0.19351731676031622</v>
      </c>
    </row>
    <row r="2022" spans="1:4" x14ac:dyDescent="0.3">
      <c r="A2022">
        <v>2370</v>
      </c>
      <c r="B2022">
        <v>-0.31927167975637999</v>
      </c>
      <c r="C2022">
        <v>2108.8360768262201</v>
      </c>
      <c r="D2022">
        <f t="shared" si="31"/>
        <v>-1.5139710633027537E-2</v>
      </c>
    </row>
    <row r="2023" spans="1:4" x14ac:dyDescent="0.3">
      <c r="A2023">
        <v>2371</v>
      </c>
      <c r="B2023">
        <v>8.0562003441513994</v>
      </c>
      <c r="C2023">
        <v>2097.4713800172099</v>
      </c>
      <c r="D2023">
        <f t="shared" si="31"/>
        <v>0.38409107370443824</v>
      </c>
    </row>
    <row r="2024" spans="1:4" x14ac:dyDescent="0.3">
      <c r="A2024">
        <v>2372</v>
      </c>
      <c r="B2024">
        <v>11.525461229908201</v>
      </c>
      <c r="C2024">
        <v>2083.8132412525001</v>
      </c>
      <c r="D2024">
        <f t="shared" si="31"/>
        <v>0.55309473045581992</v>
      </c>
    </row>
    <row r="2025" spans="1:4" x14ac:dyDescent="0.3">
      <c r="A2025">
        <v>2373</v>
      </c>
      <c r="B2025">
        <v>0.86647257886981</v>
      </c>
      <c r="C2025">
        <v>2070.1401035758299</v>
      </c>
      <c r="D2025">
        <f t="shared" si="31"/>
        <v>4.1855745771656697E-2</v>
      </c>
    </row>
    <row r="2026" spans="1:4" x14ac:dyDescent="0.3">
      <c r="A2026">
        <v>2374</v>
      </c>
      <c r="B2026">
        <v>-5.0789081045173301</v>
      </c>
      <c r="C2026">
        <v>2044.7037200545501</v>
      </c>
      <c r="D2026">
        <f t="shared" si="31"/>
        <v>-0.24839335179484248</v>
      </c>
    </row>
    <row r="2027" spans="1:4" x14ac:dyDescent="0.3">
      <c r="A2027">
        <v>2375</v>
      </c>
      <c r="B2027">
        <v>-8.0466586706589798</v>
      </c>
      <c r="C2027">
        <v>2028.3173378561801</v>
      </c>
      <c r="D2027">
        <f t="shared" si="31"/>
        <v>-0.39671596354660438</v>
      </c>
    </row>
    <row r="2028" spans="1:4" x14ac:dyDescent="0.3">
      <c r="A2028">
        <v>2376</v>
      </c>
      <c r="B2028">
        <v>-9.9534161776684495</v>
      </c>
      <c r="C2028">
        <v>2014.0686420812599</v>
      </c>
      <c r="D2028">
        <f t="shared" si="31"/>
        <v>-0.49419448621090578</v>
      </c>
    </row>
    <row r="2029" spans="1:4" x14ac:dyDescent="0.3">
      <c r="A2029">
        <v>2377</v>
      </c>
      <c r="B2029">
        <v>-5.7725889955738596</v>
      </c>
      <c r="C2029">
        <v>1986.22120955174</v>
      </c>
      <c r="D2029">
        <f t="shared" si="31"/>
        <v>-0.29063172660796655</v>
      </c>
    </row>
    <row r="2030" spans="1:4" x14ac:dyDescent="0.3">
      <c r="A2030">
        <v>2378</v>
      </c>
      <c r="B2030">
        <v>3.2317538840573401</v>
      </c>
      <c r="C2030">
        <v>1957.31090568488</v>
      </c>
      <c r="D2030">
        <f t="shared" si="31"/>
        <v>0.16511193365708662</v>
      </c>
    </row>
    <row r="2031" spans="1:4" x14ac:dyDescent="0.3">
      <c r="A2031">
        <v>2379</v>
      </c>
      <c r="B2031">
        <v>4.5429095683992404</v>
      </c>
      <c r="C2031">
        <v>1925.8805792117601</v>
      </c>
      <c r="D2031">
        <f t="shared" si="31"/>
        <v>0.23588739703988287</v>
      </c>
    </row>
    <row r="2032" spans="1:4" x14ac:dyDescent="0.3">
      <c r="A2032">
        <v>2380</v>
      </c>
      <c r="B2032">
        <v>3.2020218485261802</v>
      </c>
      <c r="C2032">
        <v>1887.5618965450001</v>
      </c>
      <c r="D2032">
        <f t="shared" si="31"/>
        <v>0.16963797872732927</v>
      </c>
    </row>
    <row r="2033" spans="1:4" x14ac:dyDescent="0.3">
      <c r="A2033">
        <v>2381</v>
      </c>
      <c r="B2033">
        <v>3.8762424640544202</v>
      </c>
      <c r="C2033">
        <v>1864.86006558902</v>
      </c>
      <c r="D2033">
        <f t="shared" si="31"/>
        <v>0.20785701488170916</v>
      </c>
    </row>
    <row r="2034" spans="1:4" x14ac:dyDescent="0.3">
      <c r="A2034">
        <v>2382</v>
      </c>
      <c r="B2034" s="1">
        <v>1.2621903006854399E-2</v>
      </c>
      <c r="C2034">
        <v>1853.8465850980899</v>
      </c>
      <c r="D2034">
        <f t="shared" si="31"/>
        <v>6.8084938140588124E-4</v>
      </c>
    </row>
    <row r="2035" spans="1:4" x14ac:dyDescent="0.3">
      <c r="A2035">
        <v>2383</v>
      </c>
      <c r="B2035">
        <v>-0.49523863552049102</v>
      </c>
      <c r="C2035">
        <v>1839.61963980224</v>
      </c>
      <c r="D2035">
        <f t="shared" si="31"/>
        <v>-2.6920708216277216E-2</v>
      </c>
    </row>
    <row r="2036" spans="1:4" x14ac:dyDescent="0.3">
      <c r="A2036">
        <v>2384</v>
      </c>
      <c r="B2036">
        <v>-3.36244466668147</v>
      </c>
      <c r="C2036">
        <v>1833.3074641215601</v>
      </c>
      <c r="D2036">
        <f t="shared" si="31"/>
        <v>-0.18340866071216291</v>
      </c>
    </row>
    <row r="2037" spans="1:4" x14ac:dyDescent="0.3">
      <c r="A2037">
        <v>2385</v>
      </c>
      <c r="B2037">
        <v>-8.7683142738002005</v>
      </c>
      <c r="C2037">
        <v>1810.4601472187901</v>
      </c>
      <c r="D2037">
        <f t="shared" si="31"/>
        <v>-0.48431412794531781</v>
      </c>
    </row>
    <row r="2038" spans="1:4" x14ac:dyDescent="0.3">
      <c r="A2038">
        <v>2386</v>
      </c>
      <c r="B2038">
        <v>-2.5320782598386198</v>
      </c>
      <c r="C2038">
        <v>1776.7478790534401</v>
      </c>
      <c r="D2038">
        <f t="shared" si="31"/>
        <v>-0.14251196186526932</v>
      </c>
    </row>
    <row r="2039" spans="1:4" x14ac:dyDescent="0.3">
      <c r="A2039">
        <v>2387</v>
      </c>
      <c r="B2039" s="1">
        <v>8.9675116864776805E-2</v>
      </c>
      <c r="C2039">
        <v>1753.2828583527501</v>
      </c>
      <c r="D2039">
        <f t="shared" si="31"/>
        <v>5.1146976335027117E-3</v>
      </c>
    </row>
    <row r="2040" spans="1:4" x14ac:dyDescent="0.3">
      <c r="A2040">
        <v>2388</v>
      </c>
      <c r="B2040">
        <v>-0.47386339239043401</v>
      </c>
      <c r="C2040">
        <v>1722.85730849931</v>
      </c>
      <c r="D2040">
        <f t="shared" si="31"/>
        <v>-2.7504506034988548E-2</v>
      </c>
    </row>
    <row r="2041" spans="1:4" x14ac:dyDescent="0.3">
      <c r="A2041">
        <v>2389</v>
      </c>
      <c r="B2041">
        <v>8.6624178523733999</v>
      </c>
      <c r="C2041">
        <v>1704.4569181188799</v>
      </c>
      <c r="D2041">
        <f t="shared" si="31"/>
        <v>0.50822157839774895</v>
      </c>
    </row>
    <row r="2042" spans="1:4" x14ac:dyDescent="0.3">
      <c r="A2042">
        <v>2390</v>
      </c>
      <c r="B2042">
        <v>7.8372305360751602</v>
      </c>
      <c r="C2042">
        <v>1693.8449443064401</v>
      </c>
      <c r="D2042">
        <f t="shared" si="31"/>
        <v>0.4626887816631991</v>
      </c>
    </row>
    <row r="2043" spans="1:4" x14ac:dyDescent="0.3">
      <c r="A2043">
        <v>2391</v>
      </c>
      <c r="B2043">
        <v>7.8997088982838104</v>
      </c>
      <c r="C2043">
        <v>1678.6821940889999</v>
      </c>
      <c r="D2043">
        <f t="shared" si="31"/>
        <v>0.47058990237106102</v>
      </c>
    </row>
    <row r="2044" spans="1:4" x14ac:dyDescent="0.3">
      <c r="A2044">
        <v>2392</v>
      </c>
      <c r="B2044">
        <v>13.972724692222799</v>
      </c>
      <c r="C2044">
        <v>1667.0635202567501</v>
      </c>
      <c r="D2044">
        <f t="shared" si="31"/>
        <v>0.83816390452061562</v>
      </c>
    </row>
    <row r="2045" spans="1:4" x14ac:dyDescent="0.3">
      <c r="A2045">
        <v>2393</v>
      </c>
      <c r="B2045">
        <v>10.787593876437001</v>
      </c>
      <c r="C2045">
        <v>1653.44754799609</v>
      </c>
      <c r="D2045">
        <f t="shared" si="31"/>
        <v>0.65243036523965448</v>
      </c>
    </row>
    <row r="2046" spans="1:4" x14ac:dyDescent="0.3">
      <c r="A2046">
        <v>2394</v>
      </c>
      <c r="B2046">
        <v>11.4985077167811</v>
      </c>
      <c r="C2046">
        <v>1643.34367806625</v>
      </c>
      <c r="D2046">
        <f t="shared" si="31"/>
        <v>0.69970194733164925</v>
      </c>
    </row>
    <row r="2047" spans="1:4" x14ac:dyDescent="0.3">
      <c r="A2047">
        <v>2395</v>
      </c>
      <c r="B2047">
        <v>6.8244093802599499</v>
      </c>
      <c r="C2047">
        <v>1635.6422045388999</v>
      </c>
      <c r="D2047">
        <f t="shared" si="31"/>
        <v>0.41723118670588488</v>
      </c>
    </row>
    <row r="2048" spans="1:4" x14ac:dyDescent="0.3">
      <c r="A2048">
        <v>2396</v>
      </c>
      <c r="B2048">
        <v>-10.7095241727753</v>
      </c>
      <c r="C2048">
        <v>1626.97901097914</v>
      </c>
      <c r="D2048">
        <f t="shared" si="31"/>
        <v>-0.65824599460137778</v>
      </c>
    </row>
    <row r="2049" spans="1:4" x14ac:dyDescent="0.3">
      <c r="A2049">
        <v>2397</v>
      </c>
      <c r="B2049">
        <v>-22.594079021769801</v>
      </c>
      <c r="C2049">
        <v>1621.4447857432499</v>
      </c>
      <c r="D2049">
        <f t="shared" si="31"/>
        <v>-1.3934534940955736</v>
      </c>
    </row>
    <row r="2050" spans="1:4" x14ac:dyDescent="0.3">
      <c r="A2050">
        <v>2398</v>
      </c>
      <c r="B2050">
        <v>-30.349817889417299</v>
      </c>
      <c r="C2050">
        <v>1607.9147855819001</v>
      </c>
      <c r="D2050">
        <f t="shared" si="31"/>
        <v>-1.8875265133179169</v>
      </c>
    </row>
    <row r="2051" spans="1:4" x14ac:dyDescent="0.3">
      <c r="A2051">
        <v>2399</v>
      </c>
      <c r="B2051">
        <v>-29.375748340352899</v>
      </c>
      <c r="C2051">
        <v>1593.02898524431</v>
      </c>
      <c r="D2051">
        <f t="shared" ref="D2051:D2114" si="32">(B2051/C2051)*100</f>
        <v>-1.8440184461457101</v>
      </c>
    </row>
    <row r="2052" spans="1:4" x14ac:dyDescent="0.3">
      <c r="A2052">
        <v>2400</v>
      </c>
      <c r="B2052">
        <v>-14.8272048206261</v>
      </c>
      <c r="C2052">
        <v>1583.1932488141199</v>
      </c>
      <c r="D2052">
        <f t="shared" si="32"/>
        <v>-0.93653790096264733</v>
      </c>
    </row>
    <row r="2053" spans="1:4" x14ac:dyDescent="0.3">
      <c r="A2053">
        <v>2401</v>
      </c>
      <c r="B2053">
        <v>-5.01730939184724</v>
      </c>
      <c r="C2053">
        <v>1563.8174222350499</v>
      </c>
      <c r="D2053">
        <f t="shared" si="32"/>
        <v>-0.32083728704571962</v>
      </c>
    </row>
    <row r="2054" spans="1:4" x14ac:dyDescent="0.3">
      <c r="A2054">
        <v>2402</v>
      </c>
      <c r="B2054">
        <v>-1.56712706982464</v>
      </c>
      <c r="C2054">
        <v>1553.6741078027701</v>
      </c>
      <c r="D2054">
        <f t="shared" si="32"/>
        <v>-0.10086588055720999</v>
      </c>
    </row>
    <row r="2055" spans="1:4" x14ac:dyDescent="0.3">
      <c r="A2055">
        <v>2403</v>
      </c>
      <c r="B2055">
        <v>-2.4364482587350702</v>
      </c>
      <c r="C2055">
        <v>1541.2305436107799</v>
      </c>
      <c r="D2055">
        <f t="shared" si="32"/>
        <v>-0.15808460770748697</v>
      </c>
    </row>
    <row r="2056" spans="1:4" x14ac:dyDescent="0.3">
      <c r="A2056">
        <v>2404</v>
      </c>
      <c r="B2056">
        <v>-7.2700960922735396</v>
      </c>
      <c r="C2056">
        <v>1516.23528114446</v>
      </c>
      <c r="D2056">
        <f t="shared" si="32"/>
        <v>-0.47948337455820478</v>
      </c>
    </row>
    <row r="2057" spans="1:4" x14ac:dyDescent="0.3">
      <c r="A2057">
        <v>2405</v>
      </c>
      <c r="B2057">
        <v>-12.739311533277</v>
      </c>
      <c r="C2057">
        <v>1504.0004128958999</v>
      </c>
      <c r="D2057">
        <f t="shared" si="32"/>
        <v>-0.84702845983585218</v>
      </c>
    </row>
    <row r="2058" spans="1:4" x14ac:dyDescent="0.3">
      <c r="A2058">
        <v>2406</v>
      </c>
      <c r="B2058">
        <v>-12.832219609580999</v>
      </c>
      <c r="C2058">
        <v>1486.78844462605</v>
      </c>
      <c r="D2058">
        <f t="shared" si="32"/>
        <v>-0.86308308730557148</v>
      </c>
    </row>
    <row r="2059" spans="1:4" x14ac:dyDescent="0.3">
      <c r="A2059">
        <v>2407</v>
      </c>
      <c r="B2059">
        <v>-7.2611704999125903</v>
      </c>
      <c r="C2059">
        <v>1467.6235103784099</v>
      </c>
      <c r="D2059">
        <f t="shared" si="32"/>
        <v>-0.49475703057117015</v>
      </c>
    </row>
    <row r="2060" spans="1:4" x14ac:dyDescent="0.3">
      <c r="A2060">
        <v>2408</v>
      </c>
      <c r="B2060">
        <v>-1.3519278276192499</v>
      </c>
      <c r="C2060">
        <v>1454.9084011920299</v>
      </c>
      <c r="D2060">
        <f t="shared" si="32"/>
        <v>-9.2921851747614734E-2</v>
      </c>
    </row>
    <row r="2061" spans="1:4" x14ac:dyDescent="0.3">
      <c r="A2061">
        <v>2409</v>
      </c>
      <c r="B2061">
        <v>1.17543012625974</v>
      </c>
      <c r="C2061">
        <v>1432.30985454288</v>
      </c>
      <c r="D2061">
        <f t="shared" si="32"/>
        <v>8.2065352167452421E-2</v>
      </c>
    </row>
    <row r="2062" spans="1:4" x14ac:dyDescent="0.3">
      <c r="A2062">
        <v>2410</v>
      </c>
      <c r="B2062">
        <v>-1.2058921717923099</v>
      </c>
      <c r="C2062">
        <v>1416.4132370954401</v>
      </c>
      <c r="D2062">
        <f t="shared" si="32"/>
        <v>-8.5137030649696979E-2</v>
      </c>
    </row>
    <row r="2063" spans="1:4" x14ac:dyDescent="0.3">
      <c r="A2063">
        <v>2411</v>
      </c>
      <c r="B2063">
        <v>-1.3388929000880401</v>
      </c>
      <c r="C2063">
        <v>1406.7100345588501</v>
      </c>
      <c r="D2063">
        <f t="shared" si="32"/>
        <v>-9.51790253282669E-2</v>
      </c>
    </row>
    <row r="2064" spans="1:4" x14ac:dyDescent="0.3">
      <c r="A2064">
        <v>2412</v>
      </c>
      <c r="B2064">
        <v>-7.4330946107888902</v>
      </c>
      <c r="C2064">
        <v>1393.5255925968399</v>
      </c>
      <c r="D2064">
        <f t="shared" si="32"/>
        <v>-0.53340208821980017</v>
      </c>
    </row>
    <row r="2065" spans="1:4" x14ac:dyDescent="0.3">
      <c r="A2065">
        <v>2413</v>
      </c>
      <c r="B2065">
        <v>-7.9847626438958903</v>
      </c>
      <c r="C2065">
        <v>1382.41656852083</v>
      </c>
      <c r="D2065">
        <f t="shared" si="32"/>
        <v>-0.57759454174073566</v>
      </c>
    </row>
    <row r="2066" spans="1:4" x14ac:dyDescent="0.3">
      <c r="A2066">
        <v>2414</v>
      </c>
      <c r="B2066">
        <v>-3.4987761983141699</v>
      </c>
      <c r="C2066">
        <v>1368.3996361689501</v>
      </c>
      <c r="D2066">
        <f t="shared" si="32"/>
        <v>-0.25568380068483093</v>
      </c>
    </row>
    <row r="2067" spans="1:4" x14ac:dyDescent="0.3">
      <c r="A2067">
        <v>2415</v>
      </c>
      <c r="B2067">
        <v>-8.0662445539955598</v>
      </c>
      <c r="C2067">
        <v>1353.1847106958601</v>
      </c>
      <c r="D2067">
        <f t="shared" si="32"/>
        <v>-0.59609338549558277</v>
      </c>
    </row>
    <row r="2068" spans="1:4" x14ac:dyDescent="0.3">
      <c r="A2068">
        <v>2416</v>
      </c>
      <c r="B2068">
        <v>-6.5345126291255102</v>
      </c>
      <c r="C2068">
        <v>1330.2559419971999</v>
      </c>
      <c r="D2068">
        <f t="shared" si="32"/>
        <v>-0.49122220941293604</v>
      </c>
    </row>
    <row r="2069" spans="1:4" x14ac:dyDescent="0.3">
      <c r="A2069">
        <v>2417</v>
      </c>
      <c r="B2069">
        <v>-2.6409430507197702</v>
      </c>
      <c r="C2069">
        <v>1311.87137979928</v>
      </c>
      <c r="D2069">
        <f t="shared" si="32"/>
        <v>-0.20131112633342468</v>
      </c>
    </row>
    <row r="2070" spans="1:4" x14ac:dyDescent="0.3">
      <c r="A2070">
        <v>2418</v>
      </c>
      <c r="B2070">
        <v>6.30975614896888</v>
      </c>
      <c r="C2070">
        <v>1301.2163470928299</v>
      </c>
      <c r="D2070">
        <f t="shared" si="32"/>
        <v>0.48491214878033939</v>
      </c>
    </row>
    <row r="2071" spans="1:4" x14ac:dyDescent="0.3">
      <c r="A2071">
        <v>2419</v>
      </c>
      <c r="B2071">
        <v>18.763824759063201</v>
      </c>
      <c r="C2071">
        <v>1286.2053862002599</v>
      </c>
      <c r="D2071">
        <f t="shared" si="32"/>
        <v>1.4588513592293189</v>
      </c>
    </row>
    <row r="2072" spans="1:4" x14ac:dyDescent="0.3">
      <c r="A2072">
        <v>2420</v>
      </c>
      <c r="B2072">
        <v>22.496624651832899</v>
      </c>
      <c r="C2072">
        <v>1284.62082729691</v>
      </c>
      <c r="D2072">
        <f t="shared" si="32"/>
        <v>1.7512268347050028</v>
      </c>
    </row>
    <row r="2073" spans="1:4" x14ac:dyDescent="0.3">
      <c r="A2073">
        <v>2421</v>
      </c>
      <c r="B2073">
        <v>24.956388838991799</v>
      </c>
      <c r="C2073">
        <v>1285.9948598092101</v>
      </c>
      <c r="D2073">
        <f t="shared" si="32"/>
        <v>1.9406289728634161</v>
      </c>
    </row>
    <row r="2074" spans="1:4" x14ac:dyDescent="0.3">
      <c r="A2074">
        <v>2422</v>
      </c>
      <c r="B2074">
        <v>22.605408089077802</v>
      </c>
      <c r="C2074">
        <v>1275.5830437276099</v>
      </c>
      <c r="D2074">
        <f t="shared" si="32"/>
        <v>1.7721627925547274</v>
      </c>
    </row>
    <row r="2075" spans="1:4" x14ac:dyDescent="0.3">
      <c r="A2075">
        <v>2423</v>
      </c>
      <c r="B2075">
        <v>18.012875786525001</v>
      </c>
      <c r="C2075">
        <v>1259.80306090356</v>
      </c>
      <c r="D2075">
        <f t="shared" si="32"/>
        <v>1.4298167980006136</v>
      </c>
    </row>
    <row r="2076" spans="1:4" x14ac:dyDescent="0.3">
      <c r="A2076">
        <v>2424</v>
      </c>
      <c r="B2076">
        <v>18.835555092058399</v>
      </c>
      <c r="C2076">
        <v>1241.4580438896</v>
      </c>
      <c r="D2076">
        <f t="shared" si="32"/>
        <v>1.5172123765894581</v>
      </c>
    </row>
    <row r="2077" spans="1:4" x14ac:dyDescent="0.3">
      <c r="A2077">
        <v>2425</v>
      </c>
      <c r="B2077">
        <v>22.541819137856301</v>
      </c>
      <c r="C2077">
        <v>1229.6555982469599</v>
      </c>
      <c r="D2077">
        <f t="shared" si="32"/>
        <v>1.8331815160271467</v>
      </c>
    </row>
    <row r="2078" spans="1:4" x14ac:dyDescent="0.3">
      <c r="A2078">
        <v>2426</v>
      </c>
      <c r="B2078">
        <v>28.268823727403898</v>
      </c>
      <c r="C2078">
        <v>1218.8054870071001</v>
      </c>
      <c r="D2078">
        <f t="shared" si="32"/>
        <v>2.3193876322973281</v>
      </c>
    </row>
    <row r="2079" spans="1:4" x14ac:dyDescent="0.3">
      <c r="A2079">
        <v>2427</v>
      </c>
      <c r="B2079">
        <v>33.475442141223901</v>
      </c>
      <c r="C2079">
        <v>1209.1413130191499</v>
      </c>
      <c r="D2079">
        <f t="shared" si="32"/>
        <v>2.7685301776380316</v>
      </c>
    </row>
    <row r="2080" spans="1:4" x14ac:dyDescent="0.3">
      <c r="A2080">
        <v>2428</v>
      </c>
      <c r="B2080">
        <v>38.657367931030002</v>
      </c>
      <c r="C2080">
        <v>1204.8825676890699</v>
      </c>
      <c r="D2080">
        <f t="shared" si="32"/>
        <v>3.2083929975992369</v>
      </c>
    </row>
    <row r="2081" spans="1:4" x14ac:dyDescent="0.3">
      <c r="A2081">
        <v>2429</v>
      </c>
      <c r="B2081">
        <v>33.624955679449499</v>
      </c>
      <c r="C2081">
        <v>1187.17801612571</v>
      </c>
      <c r="D2081">
        <f t="shared" si="32"/>
        <v>2.8323431888658694</v>
      </c>
    </row>
    <row r="2082" spans="1:4" x14ac:dyDescent="0.3">
      <c r="A2082">
        <v>2430</v>
      </c>
      <c r="B2082">
        <v>24.489353641946501</v>
      </c>
      <c r="C2082">
        <v>1169.7407433093199</v>
      </c>
      <c r="D2082">
        <f t="shared" si="32"/>
        <v>2.093571056836367</v>
      </c>
    </row>
    <row r="2083" spans="1:4" x14ac:dyDescent="0.3">
      <c r="A2083">
        <v>2431</v>
      </c>
      <c r="B2083">
        <v>21.4402605765601</v>
      </c>
      <c r="C2083">
        <v>1154.1020173007901</v>
      </c>
      <c r="D2083">
        <f t="shared" si="32"/>
        <v>1.8577439650183187</v>
      </c>
    </row>
    <row r="2084" spans="1:4" x14ac:dyDescent="0.3">
      <c r="A2084">
        <v>2432</v>
      </c>
      <c r="B2084">
        <v>13.1501195802407</v>
      </c>
      <c r="C2084">
        <v>1136.59319139387</v>
      </c>
      <c r="D2084">
        <f t="shared" si="32"/>
        <v>1.1569768039973869</v>
      </c>
    </row>
    <row r="2085" spans="1:4" x14ac:dyDescent="0.3">
      <c r="A2085">
        <v>2433</v>
      </c>
      <c r="B2085">
        <v>12.3981964790484</v>
      </c>
      <c r="C2085">
        <v>1129.17396846722</v>
      </c>
      <c r="D2085">
        <f t="shared" si="32"/>
        <v>1.0979881599536112</v>
      </c>
    </row>
    <row r="2086" spans="1:4" x14ac:dyDescent="0.3">
      <c r="A2086">
        <v>2434</v>
      </c>
      <c r="B2086">
        <v>17.877805564347199</v>
      </c>
      <c r="C2086">
        <v>1116.2130605015</v>
      </c>
      <c r="D2086">
        <f t="shared" si="32"/>
        <v>1.6016481258797435</v>
      </c>
    </row>
    <row r="2087" spans="1:4" x14ac:dyDescent="0.3">
      <c r="A2087">
        <v>2435</v>
      </c>
      <c r="B2087">
        <v>15.0081701226223</v>
      </c>
      <c r="C2087">
        <v>1099.20313656186</v>
      </c>
      <c r="D2087">
        <f t="shared" si="32"/>
        <v>1.365368203875907</v>
      </c>
    </row>
    <row r="2088" spans="1:4" x14ac:dyDescent="0.3">
      <c r="A2088">
        <v>2436</v>
      </c>
      <c r="B2088">
        <v>17.730457117234899</v>
      </c>
      <c r="C2088">
        <v>1088.2612521923299</v>
      </c>
      <c r="D2088">
        <f t="shared" si="32"/>
        <v>1.6292463856005572</v>
      </c>
    </row>
    <row r="2089" spans="1:4" x14ac:dyDescent="0.3">
      <c r="A2089">
        <v>2437</v>
      </c>
      <c r="B2089">
        <v>31.640033112491601</v>
      </c>
      <c r="C2089">
        <v>1070.5352511996</v>
      </c>
      <c r="D2089">
        <f t="shared" si="32"/>
        <v>2.9555339795711553</v>
      </c>
    </row>
    <row r="2090" spans="1:4" x14ac:dyDescent="0.3">
      <c r="A2090">
        <v>2438</v>
      </c>
      <c r="B2090">
        <v>41.8530894255261</v>
      </c>
      <c r="C2090">
        <v>1046.91349752673</v>
      </c>
      <c r="D2090">
        <f t="shared" si="32"/>
        <v>3.9977600369468442</v>
      </c>
    </row>
    <row r="2091" spans="1:4" x14ac:dyDescent="0.3">
      <c r="A2091">
        <v>2439</v>
      </c>
      <c r="B2091">
        <v>50.804325357186599</v>
      </c>
      <c r="C2091">
        <v>1036.33601197249</v>
      </c>
      <c r="D2091">
        <f t="shared" si="32"/>
        <v>4.9023024164227564</v>
      </c>
    </row>
    <row r="2092" spans="1:4" x14ac:dyDescent="0.3">
      <c r="A2092">
        <v>2440</v>
      </c>
      <c r="B2092">
        <v>54.169605800741799</v>
      </c>
      <c r="C2092">
        <v>1024.8593651281701</v>
      </c>
      <c r="D2092">
        <f t="shared" si="32"/>
        <v>5.2855647949284519</v>
      </c>
    </row>
    <row r="2093" spans="1:4" x14ac:dyDescent="0.3">
      <c r="A2093">
        <v>2441</v>
      </c>
      <c r="B2093">
        <v>39.017391833782497</v>
      </c>
      <c r="C2093">
        <v>1018.11580422237</v>
      </c>
      <c r="D2093">
        <f t="shared" si="32"/>
        <v>3.8323137379822638</v>
      </c>
    </row>
    <row r="2094" spans="1:4" x14ac:dyDescent="0.3">
      <c r="A2094">
        <v>2442</v>
      </c>
      <c r="B2094">
        <v>21.4218889074122</v>
      </c>
      <c r="C2094">
        <v>1023.26491614934</v>
      </c>
      <c r="D2094">
        <f t="shared" si="32"/>
        <v>2.0934841573602614</v>
      </c>
    </row>
    <row r="2095" spans="1:4" x14ac:dyDescent="0.3">
      <c r="A2095">
        <v>2443</v>
      </c>
      <c r="B2095">
        <v>5.1331829916231504</v>
      </c>
      <c r="C2095">
        <v>1024.52747044578</v>
      </c>
      <c r="D2095">
        <f t="shared" si="32"/>
        <v>0.5010293173876208</v>
      </c>
    </row>
    <row r="2096" spans="1:4" x14ac:dyDescent="0.3">
      <c r="A2096">
        <v>2444</v>
      </c>
      <c r="B2096">
        <v>-7.0382977038881203</v>
      </c>
      <c r="C2096">
        <v>1018.91674332446</v>
      </c>
      <c r="D2096">
        <f t="shared" si="32"/>
        <v>-0.69076278802956836</v>
      </c>
    </row>
    <row r="2097" spans="1:4" x14ac:dyDescent="0.3">
      <c r="A2097">
        <v>2445</v>
      </c>
      <c r="B2097">
        <v>-14.192405928515299</v>
      </c>
      <c r="C2097">
        <v>1006.99027895139</v>
      </c>
      <c r="D2097">
        <f t="shared" si="32"/>
        <v>-1.4093885735713645</v>
      </c>
    </row>
    <row r="2098" spans="1:4" x14ac:dyDescent="0.3">
      <c r="A2098">
        <v>2446</v>
      </c>
      <c r="B2098">
        <v>-20.467964438921399</v>
      </c>
      <c r="C2098">
        <v>989.54197639521203</v>
      </c>
      <c r="D2098">
        <f t="shared" si="32"/>
        <v>-2.0684281139324527</v>
      </c>
    </row>
    <row r="2099" spans="1:4" x14ac:dyDescent="0.3">
      <c r="A2099">
        <v>2447</v>
      </c>
      <c r="B2099">
        <v>-27.3045635694989</v>
      </c>
      <c r="C2099">
        <v>971.82630533889198</v>
      </c>
      <c r="D2099">
        <f t="shared" si="32"/>
        <v>-2.8096135512587659</v>
      </c>
    </row>
    <row r="2100" spans="1:4" x14ac:dyDescent="0.3">
      <c r="A2100">
        <v>2448</v>
      </c>
      <c r="B2100">
        <v>-29.740089244612101</v>
      </c>
      <c r="C2100">
        <v>965.46301665542899</v>
      </c>
      <c r="D2100">
        <f t="shared" si="32"/>
        <v>-3.0803965280449734</v>
      </c>
    </row>
    <row r="2101" spans="1:4" x14ac:dyDescent="0.3">
      <c r="A2101">
        <v>2449</v>
      </c>
      <c r="B2101">
        <v>-27.1655628304507</v>
      </c>
      <c r="C2101">
        <v>961.50241709442901</v>
      </c>
      <c r="D2101">
        <f t="shared" si="32"/>
        <v>-2.8253244451056614</v>
      </c>
    </row>
    <row r="2102" spans="1:4" x14ac:dyDescent="0.3">
      <c r="A2102">
        <v>2450</v>
      </c>
      <c r="B2102">
        <v>-30.998176342749101</v>
      </c>
      <c r="C2102">
        <v>958.842732510215</v>
      </c>
      <c r="D2102">
        <f t="shared" si="32"/>
        <v>-3.2328738897146372</v>
      </c>
    </row>
    <row r="2103" spans="1:4" x14ac:dyDescent="0.3">
      <c r="A2103">
        <v>2451</v>
      </c>
      <c r="B2103">
        <v>-26.3157934974545</v>
      </c>
      <c r="C2103">
        <v>954.65506131585801</v>
      </c>
      <c r="D2103">
        <f t="shared" si="32"/>
        <v>-2.7565761251170526</v>
      </c>
    </row>
    <row r="2104" spans="1:4" x14ac:dyDescent="0.3">
      <c r="A2104">
        <v>2452</v>
      </c>
      <c r="B2104">
        <v>-19.386345597470498</v>
      </c>
      <c r="C2104">
        <v>942.07063728854405</v>
      </c>
      <c r="D2104">
        <f t="shared" si="32"/>
        <v>-2.0578441605258004</v>
      </c>
    </row>
    <row r="2105" spans="1:4" x14ac:dyDescent="0.3">
      <c r="A2105">
        <v>2453</v>
      </c>
      <c r="B2105">
        <v>-12.3064403182187</v>
      </c>
      <c r="C2105">
        <v>930.33361770953695</v>
      </c>
      <c r="D2105">
        <f t="shared" si="32"/>
        <v>-1.3227986266385723</v>
      </c>
    </row>
    <row r="2106" spans="1:4" x14ac:dyDescent="0.3">
      <c r="A2106">
        <v>2454</v>
      </c>
      <c r="B2106">
        <v>0.54711629044536703</v>
      </c>
      <c r="C2106">
        <v>916.43811702995799</v>
      </c>
      <c r="D2106">
        <f t="shared" si="32"/>
        <v>5.9700298392049753E-2</v>
      </c>
    </row>
    <row r="2107" spans="1:4" x14ac:dyDescent="0.3">
      <c r="A2107">
        <v>2455</v>
      </c>
      <c r="B2107">
        <v>3.9647482148392501</v>
      </c>
      <c r="C2107">
        <v>914.469946132019</v>
      </c>
      <c r="D2107">
        <f t="shared" si="32"/>
        <v>0.43355697271508498</v>
      </c>
    </row>
    <row r="2108" spans="1:4" x14ac:dyDescent="0.3">
      <c r="A2108">
        <v>2456</v>
      </c>
      <c r="B2108">
        <v>-0.72368602818921302</v>
      </c>
      <c r="C2108">
        <v>921.60544767983197</v>
      </c>
      <c r="D2108">
        <f t="shared" si="32"/>
        <v>-7.8524495488944135E-2</v>
      </c>
    </row>
    <row r="2109" spans="1:4" x14ac:dyDescent="0.3">
      <c r="A2109">
        <v>2457</v>
      </c>
      <c r="B2109">
        <v>-6.8988050074706999</v>
      </c>
      <c r="C2109">
        <v>912.94841936386297</v>
      </c>
      <c r="D2109">
        <f t="shared" si="32"/>
        <v>-0.75566207916518946</v>
      </c>
    </row>
    <row r="2110" spans="1:4" x14ac:dyDescent="0.3">
      <c r="A2110">
        <v>2458</v>
      </c>
      <c r="B2110">
        <v>-9.8892741935065906</v>
      </c>
      <c r="C2110">
        <v>902.35717582990799</v>
      </c>
      <c r="D2110">
        <f t="shared" si="32"/>
        <v>-1.0959378900501695</v>
      </c>
    </row>
    <row r="2111" spans="1:4" x14ac:dyDescent="0.3">
      <c r="A2111">
        <v>2459</v>
      </c>
      <c r="B2111">
        <v>-15.1564575828786</v>
      </c>
      <c r="C2111">
        <v>881.05628545849504</v>
      </c>
      <c r="D2111">
        <f t="shared" si="32"/>
        <v>-1.7202598554746471</v>
      </c>
    </row>
    <row r="2112" spans="1:4" x14ac:dyDescent="0.3">
      <c r="A2112">
        <v>2460</v>
      </c>
      <c r="B2112">
        <v>-19.568187400453098</v>
      </c>
      <c r="C2112">
        <v>850.04107997014501</v>
      </c>
      <c r="D2112">
        <f t="shared" si="32"/>
        <v>-2.3020284385715062</v>
      </c>
    </row>
    <row r="2113" spans="1:4" x14ac:dyDescent="0.3">
      <c r="A2113">
        <v>2461</v>
      </c>
      <c r="B2113">
        <v>-23.6995526565128</v>
      </c>
      <c r="C2113">
        <v>828.133387586504</v>
      </c>
      <c r="D2113">
        <f t="shared" si="32"/>
        <v>-2.861803788104996</v>
      </c>
    </row>
    <row r="2114" spans="1:4" x14ac:dyDescent="0.3">
      <c r="A2114">
        <v>2462</v>
      </c>
      <c r="B2114">
        <v>-26.108673768124898</v>
      </c>
      <c r="C2114">
        <v>809.99248301599903</v>
      </c>
      <c r="D2114">
        <f t="shared" si="32"/>
        <v>-3.2233229709625832</v>
      </c>
    </row>
    <row r="2115" spans="1:4" x14ac:dyDescent="0.3">
      <c r="A2115">
        <v>2463</v>
      </c>
      <c r="B2115">
        <v>-19.447859388388999</v>
      </c>
      <c r="C2115">
        <v>801.97853907025706</v>
      </c>
      <c r="D2115">
        <f t="shared" ref="D2115:D2152" si="33">(B2115/C2115)*100</f>
        <v>-2.424985014054756</v>
      </c>
    </row>
    <row r="2116" spans="1:4" x14ac:dyDescent="0.3">
      <c r="A2116">
        <v>2464</v>
      </c>
      <c r="B2116">
        <v>-10.3851895272142</v>
      </c>
      <c r="C2116">
        <v>803.96206951921499</v>
      </c>
      <c r="D2116">
        <f t="shared" si="33"/>
        <v>-1.2917511809263271</v>
      </c>
    </row>
    <row r="2117" spans="1:4" x14ac:dyDescent="0.3">
      <c r="A2117">
        <v>2465</v>
      </c>
      <c r="B2117">
        <v>-10.5847475339112</v>
      </c>
      <c r="C2117">
        <v>814.00213810678895</v>
      </c>
      <c r="D2117">
        <f t="shared" si="33"/>
        <v>-1.3003341193340436</v>
      </c>
    </row>
    <row r="2118" spans="1:4" x14ac:dyDescent="0.3">
      <c r="A2118">
        <v>2466</v>
      </c>
      <c r="B2118">
        <v>-8.3506510524842206</v>
      </c>
      <c r="C2118">
        <v>817.23169935757596</v>
      </c>
      <c r="D2118">
        <f t="shared" si="33"/>
        <v>-1.0218217255949138</v>
      </c>
    </row>
    <row r="2119" spans="1:4" x14ac:dyDescent="0.3">
      <c r="A2119">
        <v>2467</v>
      </c>
      <c r="B2119">
        <v>-2.0006569604037301</v>
      </c>
      <c r="C2119">
        <v>814.72175551308601</v>
      </c>
      <c r="D2119">
        <f t="shared" si="33"/>
        <v>-0.2455632179778702</v>
      </c>
    </row>
    <row r="2120" spans="1:4" x14ac:dyDescent="0.3">
      <c r="A2120">
        <v>2468</v>
      </c>
      <c r="B2120">
        <v>0.41838850063956901</v>
      </c>
      <c r="C2120">
        <v>807.70542909708104</v>
      </c>
      <c r="D2120">
        <f t="shared" si="33"/>
        <v>5.179963951799578E-2</v>
      </c>
    </row>
    <row r="2121" spans="1:4" x14ac:dyDescent="0.3">
      <c r="A2121">
        <v>2469</v>
      </c>
      <c r="B2121">
        <v>9.3007826984690194</v>
      </c>
      <c r="C2121">
        <v>794.83931642929497</v>
      </c>
      <c r="D2121">
        <f t="shared" si="33"/>
        <v>1.1701462806660712</v>
      </c>
    </row>
    <row r="2122" spans="1:4" x14ac:dyDescent="0.3">
      <c r="A2122">
        <v>2470</v>
      </c>
      <c r="B2122">
        <v>6.47785569665671</v>
      </c>
      <c r="C2122">
        <v>769.13902362632405</v>
      </c>
      <c r="D2122">
        <f t="shared" si="33"/>
        <v>0.84222169174501416</v>
      </c>
    </row>
    <row r="2123" spans="1:4" x14ac:dyDescent="0.3">
      <c r="A2123">
        <v>2471</v>
      </c>
      <c r="B2123">
        <v>0.484287420696833</v>
      </c>
      <c r="C2123">
        <v>753.74008676842095</v>
      </c>
      <c r="D2123">
        <f t="shared" si="33"/>
        <v>6.4251249097439261E-2</v>
      </c>
    </row>
    <row r="2124" spans="1:4" x14ac:dyDescent="0.3">
      <c r="A2124">
        <v>2472</v>
      </c>
      <c r="B2124">
        <v>0.227000599618808</v>
      </c>
      <c r="C2124">
        <v>730.13821481772698</v>
      </c>
      <c r="D2124">
        <f t="shared" si="33"/>
        <v>3.1090086097668074E-2</v>
      </c>
    </row>
    <row r="2125" spans="1:4" x14ac:dyDescent="0.3">
      <c r="A2125">
        <v>2473</v>
      </c>
      <c r="B2125">
        <v>0.39275977881980401</v>
      </c>
      <c r="C2125">
        <v>716.94668472742205</v>
      </c>
      <c r="D2125">
        <f t="shared" si="33"/>
        <v>5.4782285375812624E-2</v>
      </c>
    </row>
    <row r="2126" spans="1:4" x14ac:dyDescent="0.3">
      <c r="A2126">
        <v>2474</v>
      </c>
      <c r="B2126">
        <v>1.7103919067189099</v>
      </c>
      <c r="C2126">
        <v>711.97975507197702</v>
      </c>
      <c r="D2126">
        <f t="shared" si="33"/>
        <v>0.24023041308892262</v>
      </c>
    </row>
    <row r="2127" spans="1:4" x14ac:dyDescent="0.3">
      <c r="A2127">
        <v>2475</v>
      </c>
      <c r="B2127">
        <v>1.5161299091721001</v>
      </c>
      <c r="C2127">
        <v>705.08073416797401</v>
      </c>
      <c r="D2127">
        <f t="shared" si="33"/>
        <v>0.21502926341636597</v>
      </c>
    </row>
    <row r="2128" spans="1:4" x14ac:dyDescent="0.3">
      <c r="A2128">
        <v>2476</v>
      </c>
      <c r="B2128">
        <v>-7.01510356962355</v>
      </c>
      <c r="C2128">
        <v>708.78521082979501</v>
      </c>
      <c r="D2128">
        <f t="shared" si="33"/>
        <v>-0.98973616582811708</v>
      </c>
    </row>
    <row r="2129" spans="1:4" x14ac:dyDescent="0.3">
      <c r="A2129">
        <v>2477</v>
      </c>
      <c r="B2129">
        <v>-20.718472591321198</v>
      </c>
      <c r="C2129">
        <v>696.93698126723496</v>
      </c>
      <c r="D2129">
        <f t="shared" si="33"/>
        <v>-2.9727899578020618</v>
      </c>
    </row>
    <row r="2130" spans="1:4" x14ac:dyDescent="0.3">
      <c r="A2130">
        <v>2478</v>
      </c>
      <c r="B2130">
        <v>-30.472529790596798</v>
      </c>
      <c r="C2130">
        <v>684.21486430061304</v>
      </c>
      <c r="D2130">
        <f t="shared" si="33"/>
        <v>-4.4536491942110965</v>
      </c>
    </row>
    <row r="2131" spans="1:4" x14ac:dyDescent="0.3">
      <c r="A2131">
        <v>2479</v>
      </c>
      <c r="B2131">
        <v>-40.682790176314199</v>
      </c>
      <c r="C2131">
        <v>680.26301145319405</v>
      </c>
      <c r="D2131">
        <f t="shared" si="33"/>
        <v>-5.980450133457448</v>
      </c>
    </row>
    <row r="2132" spans="1:4" x14ac:dyDescent="0.3">
      <c r="A2132">
        <v>2480</v>
      </c>
      <c r="B2132">
        <v>-38.121681576648903</v>
      </c>
      <c r="C2132">
        <v>663.88055567671404</v>
      </c>
      <c r="D2132">
        <f t="shared" si="33"/>
        <v>-5.7422500554772675</v>
      </c>
    </row>
    <row r="2133" spans="1:4" x14ac:dyDescent="0.3">
      <c r="A2133">
        <v>2481</v>
      </c>
      <c r="B2133">
        <v>-28.0686543631147</v>
      </c>
      <c r="C2133">
        <v>658.16676334284296</v>
      </c>
      <c r="D2133">
        <f t="shared" si="33"/>
        <v>-4.2646721053724148</v>
      </c>
    </row>
    <row r="2134" spans="1:4" x14ac:dyDescent="0.3">
      <c r="A2134">
        <v>2482</v>
      </c>
      <c r="B2134">
        <v>-15.719703323576001</v>
      </c>
      <c r="C2134">
        <v>655.46369882192005</v>
      </c>
      <c r="D2134">
        <f t="shared" si="33"/>
        <v>-2.3982568907827213</v>
      </c>
    </row>
    <row r="2135" spans="1:4" x14ac:dyDescent="0.3">
      <c r="A2135">
        <v>2483</v>
      </c>
      <c r="B2135">
        <v>-3.1821104445942199</v>
      </c>
      <c r="C2135">
        <v>643.32865884930902</v>
      </c>
      <c r="D2135">
        <f t="shared" si="33"/>
        <v>-0.49463216053298603</v>
      </c>
    </row>
    <row r="2136" spans="1:4" x14ac:dyDescent="0.3">
      <c r="A2136">
        <v>2484</v>
      </c>
      <c r="B2136">
        <v>8.8888582691145697</v>
      </c>
      <c r="C2136">
        <v>632.26090288530304</v>
      </c>
      <c r="D2136">
        <f t="shared" si="33"/>
        <v>1.4058845373089717</v>
      </c>
    </row>
    <row r="2137" spans="1:4" x14ac:dyDescent="0.3">
      <c r="A2137">
        <v>2485</v>
      </c>
      <c r="B2137">
        <v>15.036872596777799</v>
      </c>
      <c r="C2137">
        <v>622.19679313373399</v>
      </c>
      <c r="D2137">
        <f t="shared" si="33"/>
        <v>2.4167390064875822</v>
      </c>
    </row>
    <row r="2138" spans="1:4" x14ac:dyDescent="0.3">
      <c r="A2138">
        <v>2486</v>
      </c>
      <c r="B2138">
        <v>17.050398297884001</v>
      </c>
      <c r="C2138">
        <v>610.99117664733001</v>
      </c>
      <c r="D2138">
        <f t="shared" si="33"/>
        <v>2.7906128516362609</v>
      </c>
    </row>
    <row r="2139" spans="1:4" x14ac:dyDescent="0.3">
      <c r="A2139">
        <v>2487</v>
      </c>
      <c r="B2139">
        <v>21.6322281096053</v>
      </c>
      <c r="C2139">
        <v>599.44621909115199</v>
      </c>
      <c r="D2139">
        <f t="shared" si="33"/>
        <v>3.6087020687865743</v>
      </c>
    </row>
    <row r="2140" spans="1:4" x14ac:dyDescent="0.3">
      <c r="A2140">
        <v>2488</v>
      </c>
      <c r="B2140">
        <v>11.9488918090659</v>
      </c>
      <c r="C2140">
        <v>602.61174002085602</v>
      </c>
      <c r="D2140">
        <f t="shared" si="33"/>
        <v>1.9828508167883281</v>
      </c>
    </row>
    <row r="2141" spans="1:4" x14ac:dyDescent="0.3">
      <c r="A2141">
        <v>2489</v>
      </c>
      <c r="B2141">
        <v>-2.0078275953140601</v>
      </c>
      <c r="C2141">
        <v>604.21624683220796</v>
      </c>
      <c r="D2141">
        <f t="shared" si="33"/>
        <v>-0.33230281473573775</v>
      </c>
    </row>
    <row r="2142" spans="1:4" x14ac:dyDescent="0.3">
      <c r="A2142">
        <v>2490</v>
      </c>
      <c r="B2142">
        <v>-12.5219721631995</v>
      </c>
      <c r="C2142">
        <v>602.35228679508202</v>
      </c>
      <c r="D2142">
        <f t="shared" si="33"/>
        <v>-2.0788452933124546</v>
      </c>
    </row>
    <row r="2143" spans="1:4" x14ac:dyDescent="0.3">
      <c r="A2143">
        <v>2491</v>
      </c>
      <c r="B2143">
        <v>-17.1554850666916</v>
      </c>
      <c r="C2143">
        <v>608.91259647523498</v>
      </c>
      <c r="D2143">
        <f t="shared" si="33"/>
        <v>-2.817396973883973</v>
      </c>
    </row>
    <row r="2144" spans="1:4" x14ac:dyDescent="0.3">
      <c r="A2144">
        <v>2492</v>
      </c>
      <c r="B2144">
        <v>-11.9746210791696</v>
      </c>
      <c r="C2144">
        <v>599.93629853551602</v>
      </c>
      <c r="D2144">
        <f t="shared" si="33"/>
        <v>-1.9959820914987869</v>
      </c>
    </row>
    <row r="2145" spans="1:4" x14ac:dyDescent="0.3">
      <c r="A2145">
        <v>2493</v>
      </c>
      <c r="B2145">
        <v>1.52336009638814</v>
      </c>
      <c r="C2145">
        <v>583.59559749616096</v>
      </c>
      <c r="D2145">
        <f t="shared" si="33"/>
        <v>0.26103008708837305</v>
      </c>
    </row>
    <row r="2146" spans="1:4" x14ac:dyDescent="0.3">
      <c r="A2146">
        <v>2494</v>
      </c>
      <c r="B2146">
        <v>16.6653670840853</v>
      </c>
      <c r="C2146">
        <v>570.326681221331</v>
      </c>
      <c r="D2146">
        <f t="shared" si="33"/>
        <v>2.9220738977873357</v>
      </c>
    </row>
    <row r="2147" spans="1:4" x14ac:dyDescent="0.3">
      <c r="A2147">
        <v>2495</v>
      </c>
      <c r="B2147">
        <v>16.728472362598801</v>
      </c>
      <c r="C2147">
        <v>542.77386638183896</v>
      </c>
      <c r="D2147">
        <f t="shared" si="33"/>
        <v>3.0820334947427988</v>
      </c>
    </row>
    <row r="2148" spans="1:4" x14ac:dyDescent="0.3">
      <c r="A2148">
        <v>2496</v>
      </c>
      <c r="B2148">
        <v>8.4332913774104892</v>
      </c>
      <c r="C2148">
        <v>525.544352252409</v>
      </c>
      <c r="D2148">
        <f t="shared" si="33"/>
        <v>1.6046773866499737</v>
      </c>
    </row>
    <row r="2149" spans="1:4" x14ac:dyDescent="0.3">
      <c r="A2149">
        <v>2497</v>
      </c>
      <c r="B2149">
        <v>4.7777361870741704</v>
      </c>
      <c r="C2149">
        <v>517.600840373506</v>
      </c>
      <c r="D2149">
        <f t="shared" si="33"/>
        <v>0.92305417889710295</v>
      </c>
    </row>
    <row r="2150" spans="1:4" x14ac:dyDescent="0.3">
      <c r="A2150">
        <v>2498</v>
      </c>
      <c r="B2150">
        <v>-2.0903797445437902</v>
      </c>
      <c r="C2150">
        <v>502.03310324629098</v>
      </c>
      <c r="D2150">
        <f t="shared" si="33"/>
        <v>-0.41638285025963251</v>
      </c>
    </row>
    <row r="2151" spans="1:4" x14ac:dyDescent="0.3">
      <c r="A2151">
        <v>2499</v>
      </c>
      <c r="B2151">
        <v>-4.5775625019616299</v>
      </c>
      <c r="C2151">
        <v>496.684439565324</v>
      </c>
      <c r="D2151">
        <f t="shared" si="33"/>
        <v>-0.92162389986843707</v>
      </c>
    </row>
    <row r="2152" spans="1:4" x14ac:dyDescent="0.3">
      <c r="A2152">
        <v>2500</v>
      </c>
      <c r="B2152">
        <v>-3.1863228964468302</v>
      </c>
      <c r="C2152">
        <v>484.81017138611998</v>
      </c>
      <c r="D2152">
        <f t="shared" si="33"/>
        <v>-0.65723103278481543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543A-CF02-445C-BA8F-526F8A927A68}">
  <dimension ref="A1:E2152"/>
  <sheetViews>
    <sheetView tabSelected="1" workbookViewId="0">
      <selection activeCell="G1" sqref="G1"/>
    </sheetView>
  </sheetViews>
  <sheetFormatPr defaultRowHeight="14.4" x14ac:dyDescent="0.3"/>
  <cols>
    <col min="1" max="1" width="13.77734375" customWidth="1"/>
    <col min="2" max="5" width="24.3320312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350</v>
      </c>
      <c r="B2">
        <v>6.8704988105347446</v>
      </c>
      <c r="C2">
        <v>3.5314624473374483</v>
      </c>
      <c r="D2">
        <v>5.7127322816288117</v>
      </c>
      <c r="E2">
        <v>6.3564566790954995</v>
      </c>
    </row>
    <row r="3" spans="1:5" x14ac:dyDescent="0.3">
      <c r="A3">
        <v>351</v>
      </c>
      <c r="B3">
        <v>4.432437549586191</v>
      </c>
      <c r="C3">
        <v>2.2355662044315463</v>
      </c>
      <c r="D3">
        <v>3.3587561091218134</v>
      </c>
      <c r="E3">
        <v>0.1286076969250555</v>
      </c>
    </row>
    <row r="4" spans="1:5" x14ac:dyDescent="0.3">
      <c r="A4">
        <v>352</v>
      </c>
      <c r="B4">
        <v>-1.1296566000571304</v>
      </c>
      <c r="C4">
        <v>-3.5040199872961719</v>
      </c>
      <c r="D4">
        <v>-1.1210484201118203</v>
      </c>
      <c r="E4">
        <v>-9.4247536059362709</v>
      </c>
    </row>
    <row r="5" spans="1:5" x14ac:dyDescent="0.3">
      <c r="A5">
        <v>353</v>
      </c>
      <c r="B5">
        <v>-0.97185345150829239</v>
      </c>
      <c r="C5">
        <v>-4.4421126975966096</v>
      </c>
      <c r="D5">
        <v>-0.80047270200205733</v>
      </c>
      <c r="E5">
        <v>-5.4823081289324946</v>
      </c>
    </row>
    <row r="6" spans="1:5" x14ac:dyDescent="0.3">
      <c r="A6">
        <v>354</v>
      </c>
      <c r="B6">
        <v>2.4976719366936004</v>
      </c>
      <c r="C6">
        <v>1.8070855778328458</v>
      </c>
      <c r="D6">
        <v>1.0101424522077316</v>
      </c>
      <c r="E6">
        <v>-2.9748165311466161</v>
      </c>
    </row>
    <row r="7" spans="1:5" x14ac:dyDescent="0.3">
      <c r="A7">
        <v>355</v>
      </c>
      <c r="B7">
        <v>4.3257693329176092</v>
      </c>
      <c r="C7">
        <v>5.8556742029553206</v>
      </c>
      <c r="D7">
        <v>2.4088107697870309</v>
      </c>
      <c r="E7">
        <v>-0.40386958338564716</v>
      </c>
    </row>
    <row r="8" spans="1:5" x14ac:dyDescent="0.3">
      <c r="A8">
        <v>356</v>
      </c>
      <c r="B8">
        <v>1.9385590557538592</v>
      </c>
      <c r="C8">
        <v>3.0620294883189807</v>
      </c>
      <c r="D8">
        <v>2.1295673982113845</v>
      </c>
      <c r="E8">
        <v>2.7775100916136934</v>
      </c>
    </row>
    <row r="9" spans="1:5" x14ac:dyDescent="0.3">
      <c r="A9">
        <v>357</v>
      </c>
      <c r="B9">
        <v>-4.7940994251090752</v>
      </c>
      <c r="C9">
        <v>-0.91044149194639701</v>
      </c>
      <c r="D9">
        <v>-1.9121126951859202</v>
      </c>
      <c r="E9">
        <v>-1.4965823120324595</v>
      </c>
    </row>
    <row r="10" spans="1:5" x14ac:dyDescent="0.3">
      <c r="A10">
        <v>358</v>
      </c>
      <c r="B10">
        <v>-4.695451990883468</v>
      </c>
      <c r="C10">
        <v>-3.7903260513064696</v>
      </c>
      <c r="D10">
        <v>-3.9216936132195679</v>
      </c>
      <c r="E10">
        <v>-4.0187875599827647</v>
      </c>
    </row>
    <row r="11" spans="1:5" x14ac:dyDescent="0.3">
      <c r="A11">
        <v>359</v>
      </c>
      <c r="B11">
        <v>1.8873983749094392</v>
      </c>
      <c r="C11">
        <v>-2.9062160677069153</v>
      </c>
      <c r="D11">
        <v>-1.4390523332015415</v>
      </c>
      <c r="E11">
        <v>-2.2074041404706626</v>
      </c>
    </row>
    <row r="12" spans="1:5" x14ac:dyDescent="0.3">
      <c r="A12">
        <v>360</v>
      </c>
      <c r="B12">
        <v>3.8966609895937756</v>
      </c>
      <c r="C12">
        <v>2.6152984594521431</v>
      </c>
      <c r="D12">
        <v>3.537337438074569</v>
      </c>
      <c r="E12">
        <v>3.7894998575068034E-2</v>
      </c>
    </row>
    <row r="13" spans="1:5" x14ac:dyDescent="0.3">
      <c r="A13">
        <v>361</v>
      </c>
      <c r="B13">
        <v>-0.11007882340283615</v>
      </c>
      <c r="C13">
        <v>-0.78539634025917315</v>
      </c>
      <c r="D13">
        <v>0.38431136757863421</v>
      </c>
      <c r="E13">
        <v>-2.3400826264564283</v>
      </c>
    </row>
    <row r="14" spans="1:5" x14ac:dyDescent="0.3">
      <c r="A14">
        <v>362</v>
      </c>
      <c r="B14">
        <v>-0.45806332654701398</v>
      </c>
      <c r="C14">
        <v>-3.1720162264152703</v>
      </c>
      <c r="D14">
        <v>-2.1491568406826249</v>
      </c>
      <c r="E14">
        <v>-2.6832705066296398</v>
      </c>
    </row>
    <row r="15" spans="1:5" x14ac:dyDescent="0.3">
      <c r="A15">
        <v>363</v>
      </c>
      <c r="B15">
        <v>7.875583364637742</v>
      </c>
      <c r="C15">
        <v>3.7155747449326406</v>
      </c>
      <c r="D15">
        <v>3.1828940677022195</v>
      </c>
      <c r="E15">
        <v>3.0480459962069983</v>
      </c>
    </row>
    <row r="16" spans="1:5" x14ac:dyDescent="0.3">
      <c r="A16">
        <v>364</v>
      </c>
      <c r="B16">
        <v>4.603714833215319</v>
      </c>
      <c r="C16">
        <v>3.0616112639787292</v>
      </c>
      <c r="D16">
        <v>1.2798380921872818</v>
      </c>
      <c r="E16">
        <v>0.87013377430685634</v>
      </c>
    </row>
    <row r="17" spans="1:5" x14ac:dyDescent="0.3">
      <c r="A17">
        <v>365</v>
      </c>
      <c r="B17">
        <v>-0.7415328173738136</v>
      </c>
      <c r="C17">
        <v>1.4802536503616359</v>
      </c>
      <c r="D17">
        <v>-1.7145313303328338</v>
      </c>
      <c r="E17">
        <v>-2.0132279774733104</v>
      </c>
    </row>
    <row r="18" spans="1:5" x14ac:dyDescent="0.3">
      <c r="A18">
        <v>366</v>
      </c>
      <c r="B18">
        <v>-1.9255073967360057</v>
      </c>
      <c r="C18">
        <v>1.6239273042115798</v>
      </c>
      <c r="D18">
        <v>-1.6582859927322204</v>
      </c>
      <c r="E18">
        <v>-1.5559199157171009</v>
      </c>
    </row>
    <row r="19" spans="1:5" x14ac:dyDescent="0.3">
      <c r="A19">
        <v>367</v>
      </c>
      <c r="B19">
        <v>0.71505724297557127</v>
      </c>
      <c r="C19">
        <v>0.58033735714884438</v>
      </c>
      <c r="D19">
        <v>1.5064823524596198</v>
      </c>
      <c r="E19">
        <v>0.78291249346890068</v>
      </c>
    </row>
    <row r="20" spans="1:5" x14ac:dyDescent="0.3">
      <c r="A20">
        <v>368</v>
      </c>
      <c r="B20">
        <v>2.01731920657426</v>
      </c>
      <c r="C20">
        <v>2.0432250371265877</v>
      </c>
      <c r="D20">
        <v>3.6149045935809769</v>
      </c>
      <c r="E20">
        <v>1.960153436908604</v>
      </c>
    </row>
    <row r="21" spans="1:5" x14ac:dyDescent="0.3">
      <c r="A21">
        <v>369</v>
      </c>
      <c r="B21">
        <v>1.5038132424449417</v>
      </c>
      <c r="C21">
        <v>3.5908475854116348</v>
      </c>
      <c r="D21">
        <v>2.5560239318448121</v>
      </c>
      <c r="E21">
        <v>1.2131283546122185</v>
      </c>
    </row>
    <row r="22" spans="1:5" x14ac:dyDescent="0.3">
      <c r="A22">
        <v>370</v>
      </c>
      <c r="B22">
        <v>9.2956288142956311E-2</v>
      </c>
      <c r="C22">
        <v>1.6306679965518336</v>
      </c>
      <c r="D22">
        <v>-2.069072997071328</v>
      </c>
      <c r="E22">
        <v>-1.0570859810116966</v>
      </c>
    </row>
    <row r="23" spans="1:5" x14ac:dyDescent="0.3">
      <c r="A23">
        <v>371</v>
      </c>
      <c r="B23">
        <v>0.29286656545276918</v>
      </c>
      <c r="C23">
        <v>-1.8739068971899062</v>
      </c>
      <c r="D23">
        <v>-0.31383711475783804</v>
      </c>
      <c r="E23">
        <v>0.37817781590238142</v>
      </c>
    </row>
    <row r="24" spans="1:5" x14ac:dyDescent="0.3">
      <c r="A24">
        <v>372</v>
      </c>
      <c r="B24">
        <v>-0.90837459728685244</v>
      </c>
      <c r="C24">
        <v>-2.0923392407184274</v>
      </c>
      <c r="D24">
        <v>0.13883308476090184</v>
      </c>
      <c r="E24">
        <v>-0.45852142299361964</v>
      </c>
    </row>
    <row r="25" spans="1:5" x14ac:dyDescent="0.3">
      <c r="A25">
        <v>373</v>
      </c>
      <c r="B25">
        <v>-3.7543738493046104</v>
      </c>
      <c r="C25">
        <v>1.0843264933537715</v>
      </c>
      <c r="D25">
        <v>-3.5134346706853519</v>
      </c>
      <c r="E25">
        <v>-4.7291881656796795</v>
      </c>
    </row>
    <row r="26" spans="1:5" x14ac:dyDescent="0.3">
      <c r="A26">
        <v>374</v>
      </c>
      <c r="B26">
        <v>-2.7181129975699969</v>
      </c>
      <c r="C26">
        <v>-1.3879620955977814</v>
      </c>
      <c r="D26">
        <v>-2.7137980059723783</v>
      </c>
      <c r="E26">
        <v>-3.2787110273240985</v>
      </c>
    </row>
    <row r="27" spans="1:5" x14ac:dyDescent="0.3">
      <c r="A27">
        <v>375</v>
      </c>
      <c r="B27">
        <v>-1.5995585726223929</v>
      </c>
      <c r="C27">
        <v>-1.9829519599949508</v>
      </c>
      <c r="D27">
        <v>-0.81106249450707246</v>
      </c>
      <c r="E27">
        <v>-1.7798937114931055</v>
      </c>
    </row>
    <row r="28" spans="1:5" x14ac:dyDescent="0.3">
      <c r="A28">
        <v>376</v>
      </c>
      <c r="B28">
        <v>-2.8352395651775275E-2</v>
      </c>
      <c r="C28">
        <v>-0.28991240289379661</v>
      </c>
      <c r="D28">
        <v>1.3955524055993191</v>
      </c>
      <c r="E28">
        <v>-0.58173193846056459</v>
      </c>
    </row>
    <row r="29" spans="1:5" x14ac:dyDescent="0.3">
      <c r="A29">
        <v>377</v>
      </c>
      <c r="B29">
        <v>3.544431156511211</v>
      </c>
      <c r="C29">
        <v>1.342594792229767</v>
      </c>
      <c r="D29">
        <v>3.9913180022781929</v>
      </c>
      <c r="E29">
        <v>1.8993818396677984</v>
      </c>
    </row>
    <row r="30" spans="1:5" x14ac:dyDescent="0.3">
      <c r="A30">
        <v>378</v>
      </c>
      <c r="B30">
        <v>3.7110498576191544</v>
      </c>
      <c r="C30">
        <v>3.0278240370626706</v>
      </c>
      <c r="D30">
        <v>5.0993239199121465</v>
      </c>
      <c r="E30">
        <v>3.9534349297653817</v>
      </c>
    </row>
    <row r="31" spans="1:5" x14ac:dyDescent="0.3">
      <c r="A31">
        <v>379</v>
      </c>
      <c r="B31">
        <v>2.0113195351616029</v>
      </c>
      <c r="C31">
        <v>2.3009813938917403</v>
      </c>
      <c r="D31">
        <v>2.4689845638082626</v>
      </c>
      <c r="E31">
        <v>3.200082485079832</v>
      </c>
    </row>
    <row r="32" spans="1:5" x14ac:dyDescent="0.3">
      <c r="A32">
        <v>380</v>
      </c>
      <c r="B32">
        <v>0.24303819717316552</v>
      </c>
      <c r="C32">
        <v>-1.2791971537664655</v>
      </c>
      <c r="D32">
        <v>-3.0303568650381778</v>
      </c>
      <c r="E32">
        <v>-0.50535440846721935</v>
      </c>
    </row>
    <row r="33" spans="1:5" x14ac:dyDescent="0.3">
      <c r="A33">
        <v>381</v>
      </c>
      <c r="B33">
        <v>-2.0771442613920126</v>
      </c>
      <c r="C33">
        <v>-2.0807778813498237</v>
      </c>
      <c r="D33">
        <v>-1.663709401389954</v>
      </c>
      <c r="E33">
        <v>-0.97794821919586183</v>
      </c>
    </row>
    <row r="34" spans="1:5" x14ac:dyDescent="0.3">
      <c r="A34">
        <v>382</v>
      </c>
      <c r="B34">
        <v>-1.6217827519089845</v>
      </c>
      <c r="C34">
        <v>-0.36948194195137718</v>
      </c>
      <c r="D34">
        <v>-0.10031440085034751</v>
      </c>
      <c r="E34">
        <v>-1.1758555662809094</v>
      </c>
    </row>
    <row r="35" spans="1:5" x14ac:dyDescent="0.3">
      <c r="A35">
        <v>383</v>
      </c>
      <c r="B35">
        <v>0.482624414608401</v>
      </c>
      <c r="C35">
        <v>1.7528718690049536</v>
      </c>
      <c r="D35">
        <v>-1.6298915247020845E-2</v>
      </c>
      <c r="E35">
        <v>-1.4328496065287659</v>
      </c>
    </row>
    <row r="36" spans="1:5" x14ac:dyDescent="0.3">
      <c r="A36">
        <v>384</v>
      </c>
      <c r="B36">
        <v>0.3465781723670211</v>
      </c>
      <c r="C36">
        <v>1.1823555427826511</v>
      </c>
      <c r="D36">
        <v>0.37223883115749445</v>
      </c>
      <c r="E36">
        <v>-0.31099604690955096</v>
      </c>
    </row>
    <row r="37" spans="1:5" x14ac:dyDescent="0.3">
      <c r="A37">
        <v>385</v>
      </c>
      <c r="B37">
        <v>-1.1201271584546832</v>
      </c>
      <c r="C37">
        <v>-1.4341351280173555</v>
      </c>
      <c r="D37">
        <v>0.58693230124910722</v>
      </c>
      <c r="E37">
        <v>-0.5021629812086128</v>
      </c>
    </row>
    <row r="38" spans="1:5" x14ac:dyDescent="0.3">
      <c r="A38">
        <v>386</v>
      </c>
      <c r="B38">
        <v>-1.5971610904347118</v>
      </c>
      <c r="C38">
        <v>-2.7004782753342864</v>
      </c>
      <c r="D38">
        <v>0.10432154592912583</v>
      </c>
      <c r="E38">
        <v>-1.4283670098795116</v>
      </c>
    </row>
    <row r="39" spans="1:5" x14ac:dyDescent="0.3">
      <c r="A39">
        <v>387</v>
      </c>
      <c r="B39">
        <v>-5.5238625486718103E-2</v>
      </c>
      <c r="C39">
        <v>-0.73031166646154499</v>
      </c>
      <c r="D39">
        <v>-1.2812068459526245</v>
      </c>
      <c r="E39">
        <v>-2.0606745484367348</v>
      </c>
    </row>
    <row r="40" spans="1:5" x14ac:dyDescent="0.3">
      <c r="A40">
        <v>388</v>
      </c>
      <c r="B40">
        <v>-2.3122663436318134</v>
      </c>
      <c r="C40">
        <v>-2.0146368246599708</v>
      </c>
      <c r="D40">
        <v>-2.9318321158318108</v>
      </c>
      <c r="E40">
        <v>-3.2880499192965846</v>
      </c>
    </row>
    <row r="41" spans="1:5" x14ac:dyDescent="0.3">
      <c r="A41">
        <v>389</v>
      </c>
      <c r="B41">
        <v>-2.2711281024294991</v>
      </c>
      <c r="C41">
        <v>-2.3354421351408234</v>
      </c>
      <c r="D41">
        <v>-3.3650161452271234</v>
      </c>
      <c r="E41">
        <v>-3.3567719185151605</v>
      </c>
    </row>
    <row r="42" spans="1:5" x14ac:dyDescent="0.3">
      <c r="A42">
        <v>390</v>
      </c>
      <c r="B42">
        <v>0.53841535060623824</v>
      </c>
      <c r="C42">
        <v>-0.69713138422163912</v>
      </c>
      <c r="D42">
        <v>-2.2595355053003736</v>
      </c>
      <c r="E42">
        <v>-2.1857485745124232</v>
      </c>
    </row>
    <row r="43" spans="1:5" x14ac:dyDescent="0.3">
      <c r="A43">
        <v>391</v>
      </c>
      <c r="B43">
        <v>-0.64041363277306618</v>
      </c>
      <c r="C43">
        <v>-0.32231356733314154</v>
      </c>
      <c r="D43">
        <v>-0.48353328240803262</v>
      </c>
      <c r="E43">
        <v>-1.761109096982362</v>
      </c>
    </row>
    <row r="44" spans="1:5" x14ac:dyDescent="0.3">
      <c r="A44">
        <v>392</v>
      </c>
      <c r="B44">
        <v>-2.8732057503161088</v>
      </c>
      <c r="C44">
        <v>-1.4657674818105368</v>
      </c>
      <c r="D44">
        <v>-0.70387394055739638</v>
      </c>
      <c r="E44">
        <v>-1.4479176186734481</v>
      </c>
    </row>
    <row r="45" spans="1:5" x14ac:dyDescent="0.3">
      <c r="A45">
        <v>393</v>
      </c>
      <c r="B45">
        <v>-3.2663737158572315</v>
      </c>
      <c r="C45">
        <v>-2.1978365520077028</v>
      </c>
      <c r="D45">
        <v>-1.4279039965410814</v>
      </c>
      <c r="E45">
        <v>-1.1881201674718231</v>
      </c>
    </row>
    <row r="46" spans="1:5" x14ac:dyDescent="0.3">
      <c r="A46">
        <v>394</v>
      </c>
      <c r="B46">
        <v>0.10489836516454774</v>
      </c>
      <c r="C46">
        <v>-0.46482124267076619</v>
      </c>
      <c r="D46">
        <v>-0.25537705100286806</v>
      </c>
      <c r="E46">
        <v>-1.0751823329679553</v>
      </c>
    </row>
    <row r="47" spans="1:5" x14ac:dyDescent="0.3">
      <c r="A47">
        <v>395</v>
      </c>
      <c r="B47">
        <v>0.55733340112880614</v>
      </c>
      <c r="C47">
        <v>-0.32627029100656157</v>
      </c>
      <c r="D47">
        <v>-0.14910823947669977</v>
      </c>
      <c r="E47">
        <v>-1.2462435153804856</v>
      </c>
    </row>
    <row r="48" spans="1:5" x14ac:dyDescent="0.3">
      <c r="A48">
        <v>396</v>
      </c>
      <c r="B48">
        <v>-0.37078423602111021</v>
      </c>
      <c r="C48">
        <v>-1.0355757384030531</v>
      </c>
      <c r="D48">
        <v>-0.49134411435365671</v>
      </c>
      <c r="E48">
        <v>-1.4762837185578113</v>
      </c>
    </row>
    <row r="49" spans="1:5" x14ac:dyDescent="0.3">
      <c r="A49">
        <v>397</v>
      </c>
      <c r="B49">
        <v>-0.78450147942031734</v>
      </c>
      <c r="C49">
        <v>-1.375952591210498</v>
      </c>
      <c r="D49">
        <v>-0.49461659319787432</v>
      </c>
      <c r="E49">
        <v>-1.3952139700685648</v>
      </c>
    </row>
    <row r="50" spans="1:5" x14ac:dyDescent="0.3">
      <c r="A50">
        <v>398</v>
      </c>
      <c r="B50">
        <v>0.55987902742024009</v>
      </c>
      <c r="C50">
        <v>0.23584242365555599</v>
      </c>
      <c r="D50">
        <v>0.49857031149700803</v>
      </c>
      <c r="E50">
        <v>-0.1285595818360146</v>
      </c>
    </row>
    <row r="51" spans="1:5" x14ac:dyDescent="0.3">
      <c r="A51">
        <v>399</v>
      </c>
      <c r="B51">
        <v>1.2549381949728502</v>
      </c>
      <c r="C51">
        <v>0.27078120700105796</v>
      </c>
      <c r="D51">
        <v>0.78327222330191393</v>
      </c>
      <c r="E51">
        <v>0.11846714589577489</v>
      </c>
    </row>
    <row r="52" spans="1:5" x14ac:dyDescent="0.3">
      <c r="A52">
        <v>400</v>
      </c>
      <c r="B52">
        <v>1.0111211484743747</v>
      </c>
      <c r="C52">
        <v>-0.68659332122314731</v>
      </c>
      <c r="D52">
        <v>0.2947128618784095</v>
      </c>
      <c r="E52">
        <v>-0.31205969879152995</v>
      </c>
    </row>
    <row r="53" spans="1:5" x14ac:dyDescent="0.3">
      <c r="A53">
        <v>401</v>
      </c>
      <c r="B53">
        <v>0.71176898844366343</v>
      </c>
      <c r="C53">
        <v>0.10012988885102425</v>
      </c>
      <c r="D53">
        <v>-0.10765161773922505</v>
      </c>
      <c r="E53">
        <v>0.2595680018323972</v>
      </c>
    </row>
    <row r="54" spans="1:5" x14ac:dyDescent="0.3">
      <c r="A54">
        <v>402</v>
      </c>
      <c r="B54">
        <v>0.55655799689652385</v>
      </c>
      <c r="C54">
        <v>0.50104369175210639</v>
      </c>
      <c r="D54">
        <v>0.37807488650232546</v>
      </c>
      <c r="E54">
        <v>0.535783589278224</v>
      </c>
    </row>
    <row r="55" spans="1:5" x14ac:dyDescent="0.3">
      <c r="A55">
        <v>403</v>
      </c>
      <c r="B55">
        <v>0.36595332129438407</v>
      </c>
      <c r="C55">
        <v>0.3427174510037525</v>
      </c>
      <c r="D55">
        <v>0.69833503321900769</v>
      </c>
      <c r="E55">
        <v>0.21121990663396073</v>
      </c>
    </row>
    <row r="56" spans="1:5" x14ac:dyDescent="0.3">
      <c r="A56">
        <v>404</v>
      </c>
      <c r="B56">
        <v>0.11599282372466559</v>
      </c>
      <c r="C56">
        <v>5.1818368443670305E-2</v>
      </c>
      <c r="D56">
        <v>0.19173945934597303</v>
      </c>
      <c r="E56">
        <v>-0.40490870662656891</v>
      </c>
    </row>
    <row r="57" spans="1:5" x14ac:dyDescent="0.3">
      <c r="A57">
        <v>405</v>
      </c>
      <c r="B57">
        <v>0.77754318004862244</v>
      </c>
      <c r="C57">
        <v>1.038573862381587</v>
      </c>
      <c r="D57">
        <v>0.54396764835052303</v>
      </c>
      <c r="E57">
        <v>0.56347302351359607</v>
      </c>
    </row>
    <row r="58" spans="1:5" x14ac:dyDescent="0.3">
      <c r="A58">
        <v>406</v>
      </c>
      <c r="B58">
        <v>0.86580918569364473</v>
      </c>
      <c r="C58">
        <v>1.0244407431517617</v>
      </c>
      <c r="D58">
        <v>0.79233297196072816</v>
      </c>
      <c r="E58">
        <v>0.97879827374242034</v>
      </c>
    </row>
    <row r="59" spans="1:5" x14ac:dyDescent="0.3">
      <c r="A59">
        <v>407</v>
      </c>
      <c r="B59">
        <v>0.18664453536796241</v>
      </c>
      <c r="C59">
        <v>-0.12646346577195008</v>
      </c>
      <c r="D59">
        <v>0.56387327437169577</v>
      </c>
      <c r="E59">
        <v>0.301867544049018</v>
      </c>
    </row>
    <row r="60" spans="1:5" x14ac:dyDescent="0.3">
      <c r="A60">
        <v>408</v>
      </c>
      <c r="B60">
        <v>-6.6317784736475982E-2</v>
      </c>
      <c r="C60">
        <v>-0.18718258665515142</v>
      </c>
      <c r="D60">
        <v>0.12787452195019605</v>
      </c>
      <c r="E60">
        <v>-0.32109282158898755</v>
      </c>
    </row>
    <row r="61" spans="1:5" x14ac:dyDescent="0.3">
      <c r="A61">
        <v>409</v>
      </c>
      <c r="B61">
        <v>-4.3714446076614774E-2</v>
      </c>
      <c r="C61">
        <v>-0.11171557799308326</v>
      </c>
      <c r="D61">
        <v>-0.25778664356310621</v>
      </c>
      <c r="E61">
        <v>-0.52986737443497078</v>
      </c>
    </row>
    <row r="62" spans="1:5" x14ac:dyDescent="0.3">
      <c r="A62">
        <v>410</v>
      </c>
      <c r="B62">
        <v>-5.0612064654777189E-2</v>
      </c>
      <c r="C62">
        <v>-0.15443060702900688</v>
      </c>
      <c r="D62">
        <v>-0.36471161794635087</v>
      </c>
      <c r="E62">
        <v>-0.43264652892163935</v>
      </c>
    </row>
    <row r="63" spans="1:5" x14ac:dyDescent="0.3">
      <c r="A63">
        <v>411</v>
      </c>
      <c r="B63">
        <v>-0.34675089424260053</v>
      </c>
      <c r="C63">
        <v>-0.33090157330869319</v>
      </c>
      <c r="D63">
        <v>-9.6963285415782363E-2</v>
      </c>
      <c r="E63">
        <v>-0.30630246754400886</v>
      </c>
    </row>
    <row r="64" spans="1:5" x14ac:dyDescent="0.3">
      <c r="A64">
        <v>412</v>
      </c>
      <c r="B64">
        <v>-0.25618073670454738</v>
      </c>
      <c r="C64">
        <v>-0.17307166664082407</v>
      </c>
      <c r="D64">
        <v>-0.11908063183535861</v>
      </c>
      <c r="E64">
        <v>-0.19066760848461617</v>
      </c>
    </row>
    <row r="65" spans="1:5" x14ac:dyDescent="0.3">
      <c r="A65">
        <v>413</v>
      </c>
      <c r="B65">
        <v>4.3337523497454081E-2</v>
      </c>
      <c r="C65">
        <v>1.0987524743164695E-2</v>
      </c>
      <c r="D65">
        <v>1.9554580122468902E-2</v>
      </c>
      <c r="E65">
        <v>-2.6644104695910904E-2</v>
      </c>
    </row>
    <row r="66" spans="1:5" x14ac:dyDescent="0.3">
      <c r="A66">
        <v>414</v>
      </c>
      <c r="B66">
        <v>0.26661747029490207</v>
      </c>
      <c r="C66">
        <v>-4.2450217130228698E-3</v>
      </c>
      <c r="D66">
        <v>0.39337749386854093</v>
      </c>
      <c r="E66">
        <v>0.14327245616473128</v>
      </c>
    </row>
    <row r="67" spans="1:5" x14ac:dyDescent="0.3">
      <c r="A67">
        <v>415</v>
      </c>
      <c r="B67">
        <v>2.352978976849901E-2</v>
      </c>
      <c r="C67">
        <v>-0.18029366072381289</v>
      </c>
      <c r="D67">
        <v>-1.3545461175131081E-2</v>
      </c>
      <c r="E67">
        <v>2.1210223850400455E-2</v>
      </c>
    </row>
    <row r="68" spans="1:5" x14ac:dyDescent="0.3">
      <c r="A68">
        <v>416</v>
      </c>
      <c r="B68">
        <v>-0.14420608547396033</v>
      </c>
      <c r="C68">
        <v>-0.22258410262247871</v>
      </c>
      <c r="D68">
        <v>-0.14630275161606651</v>
      </c>
      <c r="E68">
        <v>-0.24037943636042788</v>
      </c>
    </row>
    <row r="69" spans="1:5" x14ac:dyDescent="0.3">
      <c r="A69">
        <v>417</v>
      </c>
      <c r="B69">
        <v>-0.1251015724651913</v>
      </c>
      <c r="C69">
        <v>-0.10734637290705557</v>
      </c>
      <c r="D69">
        <v>8.6924817879269187E-2</v>
      </c>
      <c r="E69">
        <v>-0.3791764337550862</v>
      </c>
    </row>
    <row r="70" spans="1:5" x14ac:dyDescent="0.3">
      <c r="A70">
        <v>418</v>
      </c>
      <c r="B70">
        <v>-7.985311754483744E-2</v>
      </c>
      <c r="C70">
        <v>1.1546049714620336E-2</v>
      </c>
      <c r="D70">
        <v>0.16516460900803262</v>
      </c>
      <c r="E70">
        <v>-5.7384487945273892E-2</v>
      </c>
    </row>
    <row r="71" spans="1:5" x14ac:dyDescent="0.3">
      <c r="A71">
        <v>419</v>
      </c>
      <c r="B71">
        <v>0.13559117841226068</v>
      </c>
      <c r="C71">
        <v>0.14159005838645522</v>
      </c>
      <c r="D71">
        <v>7.195451075510273E-2</v>
      </c>
      <c r="E71">
        <v>0.13703153713851393</v>
      </c>
    </row>
    <row r="72" spans="1:5" x14ac:dyDescent="0.3">
      <c r="A72">
        <v>420</v>
      </c>
      <c r="B72">
        <v>0.29379182440876705</v>
      </c>
      <c r="C72">
        <v>0.14309605949716603</v>
      </c>
      <c r="D72">
        <v>-3.3661461501562871E-2</v>
      </c>
      <c r="E72">
        <v>5.5072940093992905E-2</v>
      </c>
    </row>
    <row r="73" spans="1:5" x14ac:dyDescent="0.3">
      <c r="A73">
        <v>421</v>
      </c>
      <c r="B73">
        <v>0.20581841017533342</v>
      </c>
      <c r="C73">
        <v>-3.7933629661546266E-2</v>
      </c>
      <c r="D73">
        <v>3.6132426089716175E-3</v>
      </c>
      <c r="E73">
        <v>-0.22796939386323056</v>
      </c>
    </row>
    <row r="74" spans="1:5" x14ac:dyDescent="0.3">
      <c r="A74">
        <v>422</v>
      </c>
      <c r="B74">
        <v>0.21362151891604775</v>
      </c>
      <c r="C74">
        <v>5.742028799275848E-2</v>
      </c>
      <c r="D74">
        <v>0.12711085116755227</v>
      </c>
      <c r="E74">
        <v>-0.10142887043037586</v>
      </c>
    </row>
    <row r="75" spans="1:5" x14ac:dyDescent="0.3">
      <c r="A75">
        <v>423</v>
      </c>
      <c r="B75">
        <v>0.14909517892551799</v>
      </c>
      <c r="C75">
        <v>0.13478779212103503</v>
      </c>
      <c r="D75">
        <v>0.13822349349320973</v>
      </c>
      <c r="E75">
        <v>-4.8811208782872366E-2</v>
      </c>
    </row>
    <row r="76" spans="1:5" x14ac:dyDescent="0.3">
      <c r="A76">
        <v>424</v>
      </c>
      <c r="B76">
        <v>-4.6609539440522915E-2</v>
      </c>
      <c r="C76">
        <v>3.5547302104725211E-2</v>
      </c>
      <c r="D76">
        <v>-1.802552593709315E-2</v>
      </c>
      <c r="E76">
        <v>-0.26000322888219174</v>
      </c>
    </row>
    <row r="77" spans="1:5" x14ac:dyDescent="0.3">
      <c r="A77">
        <v>425</v>
      </c>
      <c r="B77">
        <v>-0.26897972065882941</v>
      </c>
      <c r="C77">
        <v>-0.18475862192300732</v>
      </c>
      <c r="D77">
        <v>-0.21512339122420474</v>
      </c>
      <c r="E77">
        <v>-0.44303830296687252</v>
      </c>
    </row>
    <row r="78" spans="1:5" x14ac:dyDescent="0.3">
      <c r="A78">
        <v>426</v>
      </c>
      <c r="B78">
        <v>-0.20119400282973479</v>
      </c>
      <c r="C78">
        <v>-0.24140306236567297</v>
      </c>
      <c r="D78">
        <v>-0.18992127200834244</v>
      </c>
      <c r="E78">
        <v>-0.37706695876584034</v>
      </c>
    </row>
    <row r="79" spans="1:5" x14ac:dyDescent="0.3">
      <c r="A79">
        <v>427</v>
      </c>
      <c r="B79">
        <v>-1.1504493742433043E-2</v>
      </c>
      <c r="C79">
        <v>-0.15984810657120296</v>
      </c>
      <c r="D79">
        <v>-8.7215656000717276E-2</v>
      </c>
      <c r="E79">
        <v>-0.18479506386938116</v>
      </c>
    </row>
    <row r="80" spans="1:5" x14ac:dyDescent="0.3">
      <c r="A80">
        <v>428</v>
      </c>
      <c r="B80">
        <v>-6.8676807876717788E-2</v>
      </c>
      <c r="C80">
        <v>-0.10975578614543309</v>
      </c>
      <c r="D80">
        <v>-0.21082071354605242</v>
      </c>
      <c r="E80">
        <v>-0.14533800792042445</v>
      </c>
    </row>
    <row r="81" spans="1:5" x14ac:dyDescent="0.3">
      <c r="A81">
        <v>429</v>
      </c>
      <c r="B81">
        <v>7.0418167886642027E-2</v>
      </c>
      <c r="C81">
        <v>-2.413209757089645E-2</v>
      </c>
      <c r="D81">
        <v>-1.9110478998953583E-2</v>
      </c>
      <c r="E81">
        <v>-1.6902035738813635E-2</v>
      </c>
    </row>
    <row r="82" spans="1:5" x14ac:dyDescent="0.3">
      <c r="A82">
        <v>430</v>
      </c>
      <c r="B82">
        <v>0.13533213345922429</v>
      </c>
      <c r="C82">
        <v>3.6243423134664526E-2</v>
      </c>
      <c r="D82">
        <v>0.15618610402123936</v>
      </c>
      <c r="E82">
        <v>2.8169916819279391E-2</v>
      </c>
    </row>
    <row r="83" spans="1:5" x14ac:dyDescent="0.3">
      <c r="A83">
        <v>431</v>
      </c>
      <c r="B83">
        <v>-5.8194988316312923E-2</v>
      </c>
      <c r="C83">
        <v>2.3070533878555791E-2</v>
      </c>
      <c r="D83">
        <v>5.1815118687085472E-2</v>
      </c>
      <c r="E83">
        <v>-0.10838638118333953</v>
      </c>
    </row>
    <row r="84" spans="1:5" x14ac:dyDescent="0.3">
      <c r="A84">
        <v>432</v>
      </c>
      <c r="B84">
        <v>-4.8658992925554909E-2</v>
      </c>
      <c r="C84">
        <v>-2.2133510727938222E-2</v>
      </c>
      <c r="D84">
        <v>0.10027663819871184</v>
      </c>
      <c r="E84">
        <v>-7.2435953694216668E-2</v>
      </c>
    </row>
    <row r="85" spans="1:5" x14ac:dyDescent="0.3">
      <c r="A85">
        <v>433</v>
      </c>
      <c r="B85">
        <v>1.0889679315411101E-2</v>
      </c>
      <c r="C85">
        <v>-9.0077737866543967E-2</v>
      </c>
      <c r="D85">
        <v>8.4651216420399286E-2</v>
      </c>
      <c r="E85">
        <v>-6.1992916406547187E-2</v>
      </c>
    </row>
    <row r="86" spans="1:5" x14ac:dyDescent="0.3">
      <c r="A86">
        <v>434</v>
      </c>
      <c r="B86">
        <v>2.9514630057992507E-2</v>
      </c>
      <c r="C86">
        <v>-0.13980833459195369</v>
      </c>
      <c r="D86">
        <v>-1.9851795477005059E-2</v>
      </c>
      <c r="E86">
        <v>-0.12749499855749122</v>
      </c>
    </row>
    <row r="87" spans="1:5" x14ac:dyDescent="0.3">
      <c r="A87">
        <v>435</v>
      </c>
      <c r="B87">
        <v>-1.2561712522623952E-2</v>
      </c>
      <c r="C87">
        <v>-8.1795611254511E-2</v>
      </c>
      <c r="D87">
        <v>-6.3784334148149907E-3</v>
      </c>
      <c r="E87">
        <v>-0.14586778612286541</v>
      </c>
    </row>
    <row r="88" spans="1:5" x14ac:dyDescent="0.3">
      <c r="A88">
        <v>436</v>
      </c>
      <c r="B88">
        <v>-5.9790070969021322E-2</v>
      </c>
      <c r="C88">
        <v>-0.11006848581358543</v>
      </c>
      <c r="D88">
        <v>-5.3128437307895543E-2</v>
      </c>
      <c r="E88">
        <v>-0.18923173564467244</v>
      </c>
    </row>
    <row r="89" spans="1:5" x14ac:dyDescent="0.3">
      <c r="A89">
        <v>437</v>
      </c>
      <c r="B89">
        <v>-4.5900730236256446E-2</v>
      </c>
      <c r="C89">
        <v>-0.14437331256762873</v>
      </c>
      <c r="D89">
        <v>-7.1155736863443078E-2</v>
      </c>
      <c r="E89">
        <v>-0.18271961414390808</v>
      </c>
    </row>
    <row r="90" spans="1:5" x14ac:dyDescent="0.3">
      <c r="A90">
        <v>438</v>
      </c>
      <c r="B90">
        <v>6.2098444884565646E-2</v>
      </c>
      <c r="C90">
        <v>-4.7701075921871776E-2</v>
      </c>
      <c r="D90">
        <v>7.0437518793956017E-2</v>
      </c>
      <c r="E90">
        <v>-3.9366130373465556E-2</v>
      </c>
    </row>
    <row r="91" spans="1:5" x14ac:dyDescent="0.3">
      <c r="A91">
        <v>439</v>
      </c>
      <c r="B91">
        <v>-2.2277508599940037E-2</v>
      </c>
      <c r="C91">
        <v>-0.10781492351591068</v>
      </c>
      <c r="D91">
        <v>4.4540768404731992E-2</v>
      </c>
      <c r="E91">
        <v>2.1810286651605406E-3</v>
      </c>
    </row>
    <row r="92" spans="1:5" x14ac:dyDescent="0.3">
      <c r="A92">
        <v>440</v>
      </c>
      <c r="B92">
        <v>-6.2334234301434907E-2</v>
      </c>
      <c r="C92">
        <v>-0.10371646516073821</v>
      </c>
      <c r="D92">
        <v>3.4416329477561197E-3</v>
      </c>
      <c r="E92">
        <v>5.5046426931125913E-3</v>
      </c>
    </row>
    <row r="93" spans="1:5" x14ac:dyDescent="0.3">
      <c r="A93">
        <v>441</v>
      </c>
      <c r="B93">
        <v>5.0636411674432759E-2</v>
      </c>
      <c r="C93">
        <v>4.9815490094193914E-2</v>
      </c>
      <c r="D93">
        <v>4.6960608899981021E-2</v>
      </c>
      <c r="E93">
        <v>1.7232895617219777E-2</v>
      </c>
    </row>
    <row r="94" spans="1:5" x14ac:dyDescent="0.3">
      <c r="A94">
        <v>442</v>
      </c>
      <c r="B94">
        <v>-6.2484231434863091E-2</v>
      </c>
      <c r="C94">
        <v>-6.6967085404480209E-2</v>
      </c>
      <c r="D94">
        <v>-7.9777345525646837E-4</v>
      </c>
      <c r="E94">
        <v>-6.2928079387327376E-2</v>
      </c>
    </row>
    <row r="95" spans="1:5" x14ac:dyDescent="0.3">
      <c r="A95">
        <v>443</v>
      </c>
      <c r="B95">
        <v>-0.1205134275923454</v>
      </c>
      <c r="C95">
        <v>-0.11628239066231584</v>
      </c>
      <c r="D95">
        <v>-5.8425753589423285E-2</v>
      </c>
      <c r="E95">
        <v>-0.13341218386897111</v>
      </c>
    </row>
    <row r="96" spans="1:5" x14ac:dyDescent="0.3">
      <c r="A96">
        <v>444</v>
      </c>
      <c r="B96">
        <v>-6.2822052082114166E-2</v>
      </c>
      <c r="C96">
        <v>-4.2638526208286211E-2</v>
      </c>
      <c r="D96">
        <v>-6.6071836733863257E-2</v>
      </c>
      <c r="E96">
        <v>-0.13327315982514479</v>
      </c>
    </row>
    <row r="97" spans="1:5" x14ac:dyDescent="0.3">
      <c r="A97">
        <v>445</v>
      </c>
      <c r="B97">
        <v>-4.4419659568948116E-3</v>
      </c>
      <c r="C97">
        <v>-1.7848611246659145E-2</v>
      </c>
      <c r="D97">
        <v>2.48120970846765E-2</v>
      </c>
      <c r="E97">
        <v>-3.0735657882100191E-2</v>
      </c>
    </row>
    <row r="98" spans="1:5" x14ac:dyDescent="0.3">
      <c r="A98">
        <v>446</v>
      </c>
      <c r="B98">
        <v>-3.5976151773914472E-2</v>
      </c>
      <c r="C98">
        <v>-9.2776346509036461E-2</v>
      </c>
      <c r="D98">
        <v>-3.7441232059623663E-3</v>
      </c>
      <c r="E98">
        <v>-6.5670561341551942E-2</v>
      </c>
    </row>
    <row r="99" spans="1:5" x14ac:dyDescent="0.3">
      <c r="A99">
        <v>447</v>
      </c>
      <c r="B99">
        <v>-7.3785780810948637E-2</v>
      </c>
      <c r="C99">
        <v>-9.0256688727772538E-2</v>
      </c>
      <c r="D99">
        <v>-4.2867895067298455E-2</v>
      </c>
      <c r="E99">
        <v>-9.0230267226872218E-2</v>
      </c>
    </row>
    <row r="100" spans="1:5" x14ac:dyDescent="0.3">
      <c r="A100">
        <v>448</v>
      </c>
      <c r="B100">
        <v>-2.2075221500586176E-2</v>
      </c>
      <c r="C100">
        <v>0.12530770617419917</v>
      </c>
      <c r="D100">
        <v>4.4618640934140162E-2</v>
      </c>
      <c r="E100">
        <v>6.1951647409986613E-2</v>
      </c>
    </row>
    <row r="101" spans="1:5" x14ac:dyDescent="0.3">
      <c r="A101">
        <v>449</v>
      </c>
      <c r="B101">
        <v>-6.8760304369550967E-2</v>
      </c>
      <c r="C101">
        <v>2.5082635880041269E-3</v>
      </c>
      <c r="D101">
        <v>-4.3689262253707971E-2</v>
      </c>
      <c r="E101">
        <v>-4.7106386248642225E-2</v>
      </c>
    </row>
    <row r="102" spans="1:5" x14ac:dyDescent="0.3">
      <c r="A102">
        <v>450</v>
      </c>
      <c r="B102">
        <v>-3.0836277497412492E-2</v>
      </c>
      <c r="C102">
        <v>-5.7411146150894467E-2</v>
      </c>
      <c r="D102">
        <v>-3.9358998524627778E-2</v>
      </c>
      <c r="E102">
        <v>-8.376737360085644E-2</v>
      </c>
    </row>
    <row r="103" spans="1:5" x14ac:dyDescent="0.3">
      <c r="A103">
        <v>451</v>
      </c>
      <c r="B103">
        <v>0.10856680180428789</v>
      </c>
      <c r="C103">
        <v>8.1953454036100354E-2</v>
      </c>
      <c r="D103">
        <v>0.11629946828605491</v>
      </c>
      <c r="E103">
        <v>4.5326526640633601E-2</v>
      </c>
    </row>
    <row r="104" spans="1:5" x14ac:dyDescent="0.3">
      <c r="A104">
        <v>452</v>
      </c>
      <c r="B104">
        <v>-6.2342207214824703E-2</v>
      </c>
      <c r="C104">
        <v>-0.16524680025533672</v>
      </c>
      <c r="D104">
        <v>-6.1154383638896304E-2</v>
      </c>
      <c r="E104">
        <v>-0.21627784474917069</v>
      </c>
    </row>
    <row r="105" spans="1:5" x14ac:dyDescent="0.3">
      <c r="A105">
        <v>453</v>
      </c>
      <c r="B105">
        <v>-4.4156039047037944E-2</v>
      </c>
      <c r="C105">
        <v>-0.18677162292812291</v>
      </c>
      <c r="D105">
        <v>-5.9866756016521826E-2</v>
      </c>
      <c r="E105">
        <v>-0.22935574871000469</v>
      </c>
    </row>
    <row r="106" spans="1:5" x14ac:dyDescent="0.3">
      <c r="A106">
        <v>454</v>
      </c>
      <c r="B106">
        <v>8.5822209360084362E-2</v>
      </c>
      <c r="C106">
        <v>-1.3303295400281419E-2</v>
      </c>
      <c r="D106">
        <v>6.7957160083819343E-2</v>
      </c>
      <c r="E106">
        <v>-3.1153526970110246E-2</v>
      </c>
    </row>
    <row r="107" spans="1:5" x14ac:dyDescent="0.3">
      <c r="A107">
        <v>455</v>
      </c>
      <c r="B107">
        <v>-9.6518908225572977E-2</v>
      </c>
      <c r="C107">
        <v>-6.7134986962201076E-2</v>
      </c>
      <c r="D107">
        <v>-6.8069601874558683E-2</v>
      </c>
      <c r="E107">
        <v>-7.2872789695136858E-2</v>
      </c>
    </row>
    <row r="108" spans="1:5" x14ac:dyDescent="0.3">
      <c r="A108">
        <v>456</v>
      </c>
      <c r="B108">
        <v>-0.14620588551674424</v>
      </c>
      <c r="C108">
        <v>-0.16939548212292654</v>
      </c>
      <c r="D108">
        <v>-0.12128832863510253</v>
      </c>
      <c r="E108">
        <v>-0.14298515574747853</v>
      </c>
    </row>
    <row r="109" spans="1:5" x14ac:dyDescent="0.3">
      <c r="A109">
        <v>457</v>
      </c>
      <c r="B109">
        <v>-0.12431818950765354</v>
      </c>
      <c r="C109">
        <v>-0.18953684776240623</v>
      </c>
      <c r="D109">
        <v>-7.9640636127048026E-2</v>
      </c>
      <c r="E109">
        <v>-0.14754947184267686</v>
      </c>
    </row>
    <row r="110" spans="1:5" x14ac:dyDescent="0.3">
      <c r="A110">
        <v>458</v>
      </c>
      <c r="B110">
        <v>-0.14795640674593849</v>
      </c>
      <c r="C110">
        <v>-7.3026400600205404E-2</v>
      </c>
      <c r="D110">
        <v>-2.2233187752298458E-2</v>
      </c>
      <c r="E110">
        <v>-6.0243430528072281E-2</v>
      </c>
    </row>
    <row r="111" spans="1:5" x14ac:dyDescent="0.3">
      <c r="A111">
        <v>459</v>
      </c>
      <c r="B111">
        <v>-2.9628533404968904E-2</v>
      </c>
      <c r="C111">
        <v>-9.0132987113466317E-2</v>
      </c>
      <c r="D111">
        <v>-0.10098648007065882</v>
      </c>
      <c r="E111">
        <v>-6.6285629844111502E-2</v>
      </c>
    </row>
    <row r="112" spans="1:5" x14ac:dyDescent="0.3">
      <c r="A112">
        <v>460</v>
      </c>
      <c r="B112">
        <v>5.1787643478195915E-2</v>
      </c>
      <c r="C112">
        <v>-7.016197705502776E-2</v>
      </c>
      <c r="D112">
        <v>-9.3859605357549961E-2</v>
      </c>
      <c r="E112">
        <v>-6.7004568636262571E-2</v>
      </c>
    </row>
    <row r="113" spans="1:5" x14ac:dyDescent="0.3">
      <c r="A113">
        <v>461</v>
      </c>
      <c r="B113">
        <v>1.6010183740754705E-2</v>
      </c>
      <c r="C113">
        <v>2.0494630088109266E-2</v>
      </c>
      <c r="D113">
        <v>3.1229630644290868E-2</v>
      </c>
      <c r="E113">
        <v>-3.1385908175540413E-2</v>
      </c>
    </row>
    <row r="114" spans="1:5" x14ac:dyDescent="0.3">
      <c r="A114">
        <v>462</v>
      </c>
      <c r="B114">
        <v>-4.8343389508770609E-2</v>
      </c>
      <c r="C114">
        <v>-6.4055106353064245E-2</v>
      </c>
      <c r="D114">
        <v>-4.9847138539605949E-2</v>
      </c>
      <c r="E114">
        <v>-6.2127687553048726E-2</v>
      </c>
    </row>
    <row r="115" spans="1:5" x14ac:dyDescent="0.3">
      <c r="A115">
        <v>463</v>
      </c>
      <c r="B115">
        <v>-5.5647339680771825E-2</v>
      </c>
      <c r="C115">
        <v>-0.10476121549044035</v>
      </c>
      <c r="D115">
        <v>-0.12512799430359983</v>
      </c>
      <c r="E115">
        <v>-0.13890976872351113</v>
      </c>
    </row>
    <row r="116" spans="1:5" x14ac:dyDescent="0.3">
      <c r="A116">
        <v>464</v>
      </c>
      <c r="B116">
        <v>-3.5795635935768934E-2</v>
      </c>
      <c r="C116">
        <v>-7.2155879269924839E-2</v>
      </c>
      <c r="D116">
        <v>-0.13067609760593044</v>
      </c>
      <c r="E116">
        <v>-0.20778672134327236</v>
      </c>
    </row>
    <row r="117" spans="1:5" x14ac:dyDescent="0.3">
      <c r="A117">
        <v>465</v>
      </c>
      <c r="B117">
        <v>-7.5776431176000386E-2</v>
      </c>
      <c r="C117">
        <v>-2.7379375946984905E-2</v>
      </c>
      <c r="D117">
        <v>-6.8394748545600959E-2</v>
      </c>
      <c r="E117">
        <v>-0.19189867521729201</v>
      </c>
    </row>
    <row r="118" spans="1:5" x14ac:dyDescent="0.3">
      <c r="A118">
        <v>466</v>
      </c>
      <c r="B118">
        <v>-1.6116581336926606E-2</v>
      </c>
      <c r="C118">
        <v>-1.6205203343144684E-2</v>
      </c>
      <c r="D118">
        <v>-1.033570814282935E-2</v>
      </c>
      <c r="E118">
        <v>-7.3591760144978424E-2</v>
      </c>
    </row>
    <row r="119" spans="1:5" x14ac:dyDescent="0.3">
      <c r="A119">
        <v>467</v>
      </c>
      <c r="B119">
        <v>3.7614080532904617E-2</v>
      </c>
      <c r="C119">
        <v>-4.7878477620645198E-2</v>
      </c>
      <c r="D119">
        <v>-2.7666987109633908E-3</v>
      </c>
      <c r="E119">
        <v>-2.1399775686739529E-2</v>
      </c>
    </row>
    <row r="120" spans="1:5" x14ac:dyDescent="0.3">
      <c r="A120">
        <v>468</v>
      </c>
      <c r="B120">
        <v>-1.2189044813028923E-2</v>
      </c>
      <c r="C120">
        <v>-9.8617972962608519E-2</v>
      </c>
      <c r="D120">
        <v>-5.6137364624978786E-2</v>
      </c>
      <c r="E120">
        <v>-0.13703546889293647</v>
      </c>
    </row>
    <row r="121" spans="1:5" x14ac:dyDescent="0.3">
      <c r="A121">
        <v>469</v>
      </c>
      <c r="B121">
        <v>-4.7859432657002959E-2</v>
      </c>
      <c r="C121">
        <v>-5.6081898857766266E-2</v>
      </c>
      <c r="D121">
        <v>-8.6841602815634369E-2</v>
      </c>
      <c r="E121">
        <v>-0.15152704353072116</v>
      </c>
    </row>
    <row r="122" spans="1:5" x14ac:dyDescent="0.3">
      <c r="A122">
        <v>470</v>
      </c>
      <c r="B122">
        <v>-6.6539124510560488E-2</v>
      </c>
      <c r="C122">
        <v>-9.0091127632055922E-3</v>
      </c>
      <c r="D122">
        <v>-7.5575628575377987E-2</v>
      </c>
      <c r="E122">
        <v>-0.10481071964378384</v>
      </c>
    </row>
    <row r="123" spans="1:5" x14ac:dyDescent="0.3">
      <c r="A123">
        <v>471</v>
      </c>
      <c r="B123">
        <v>-7.3412675210530687E-2</v>
      </c>
      <c r="C123">
        <v>-1.0925077032390471E-2</v>
      </c>
      <c r="D123">
        <v>-4.3918012960854062E-2</v>
      </c>
      <c r="E123">
        <v>-6.0643526679365019E-2</v>
      </c>
    </row>
    <row r="124" spans="1:5" x14ac:dyDescent="0.3">
      <c r="A124">
        <v>472</v>
      </c>
      <c r="B124">
        <v>-8.2456401899432805E-2</v>
      </c>
      <c r="C124">
        <v>-7.3204190067935757E-2</v>
      </c>
      <c r="D124">
        <v>-7.7554677032047797E-2</v>
      </c>
      <c r="E124">
        <v>-0.11693573940465983</v>
      </c>
    </row>
    <row r="125" spans="1:5" x14ac:dyDescent="0.3">
      <c r="A125">
        <v>473</v>
      </c>
      <c r="B125">
        <v>-5.5988390813465176E-2</v>
      </c>
      <c r="C125">
        <v>-7.542042807125679E-2</v>
      </c>
      <c r="D125">
        <v>-4.4080489626634495E-2</v>
      </c>
      <c r="E125">
        <v>-0.13567047747091279</v>
      </c>
    </row>
    <row r="126" spans="1:5" x14ac:dyDescent="0.3">
      <c r="A126">
        <v>474</v>
      </c>
      <c r="B126">
        <v>-2.0571062915559074E-2</v>
      </c>
      <c r="C126">
        <v>-4.0910330099342224E-2</v>
      </c>
      <c r="D126">
        <v>1.8367863803410621E-2</v>
      </c>
      <c r="E126">
        <v>-0.11799346774217347</v>
      </c>
    </row>
    <row r="127" spans="1:5" x14ac:dyDescent="0.3">
      <c r="A127">
        <v>475</v>
      </c>
      <c r="B127">
        <v>-2.7135388250048843E-2</v>
      </c>
      <c r="C127">
        <v>-4.9718260996147554E-2</v>
      </c>
      <c r="D127">
        <v>3.1650414553781496E-3</v>
      </c>
      <c r="E127">
        <v>-0.11924030144654578</v>
      </c>
    </row>
    <row r="128" spans="1:5" x14ac:dyDescent="0.3">
      <c r="A128">
        <v>476</v>
      </c>
      <c r="B128">
        <v>-4.5046569105152277E-2</v>
      </c>
      <c r="C128">
        <v>-1.8438699864712718E-3</v>
      </c>
      <c r="D128">
        <v>-6.527279016923701E-2</v>
      </c>
      <c r="E128">
        <v>-8.6332842305972643E-2</v>
      </c>
    </row>
    <row r="129" spans="1:5" x14ac:dyDescent="0.3">
      <c r="A129">
        <v>477</v>
      </c>
      <c r="B129">
        <v>-4.2334526938921709E-2</v>
      </c>
      <c r="C129">
        <v>9.7656466640650037E-3</v>
      </c>
      <c r="D129">
        <v>-0.10571062851408547</v>
      </c>
      <c r="E129">
        <v>-6.4366770969827458E-2</v>
      </c>
    </row>
    <row r="130" spans="1:5" x14ac:dyDescent="0.3">
      <c r="A130">
        <v>478</v>
      </c>
      <c r="B130">
        <v>-8.6153074826514561E-3</v>
      </c>
      <c r="C130">
        <v>-6.5551401125074793E-2</v>
      </c>
      <c r="D130">
        <v>-6.8900302091728927E-2</v>
      </c>
      <c r="E130">
        <v>-8.1461151311555208E-2</v>
      </c>
    </row>
    <row r="131" spans="1:5" x14ac:dyDescent="0.3">
      <c r="A131">
        <v>479</v>
      </c>
      <c r="B131">
        <v>3.8384659433536892E-4</v>
      </c>
      <c r="C131">
        <v>-3.3483435871921784E-2</v>
      </c>
      <c r="D131">
        <v>-2.7990806824332286E-2</v>
      </c>
      <c r="E131">
        <v>-5.6596895022182278E-2</v>
      </c>
    </row>
    <row r="132" spans="1:5" x14ac:dyDescent="0.3">
      <c r="A132">
        <v>480</v>
      </c>
      <c r="B132">
        <v>-2.0970141683615547E-2</v>
      </c>
      <c r="C132">
        <v>-2.4914344500410076E-2</v>
      </c>
      <c r="D132">
        <v>-3.8085763745033009E-2</v>
      </c>
      <c r="E132">
        <v>-5.0912805764954924E-2</v>
      </c>
    </row>
    <row r="133" spans="1:5" x14ac:dyDescent="0.3">
      <c r="A133">
        <v>481</v>
      </c>
      <c r="B133">
        <v>-4.8048336348844659E-2</v>
      </c>
      <c r="C133">
        <v>-7.2798144749326638E-2</v>
      </c>
      <c r="D133">
        <v>-8.0760377220682106E-2</v>
      </c>
      <c r="E133">
        <v>-7.2302291294186485E-2</v>
      </c>
    </row>
    <row r="134" spans="1:5" x14ac:dyDescent="0.3">
      <c r="A134">
        <v>482</v>
      </c>
      <c r="B134">
        <v>-1.1556763679310564E-2</v>
      </c>
      <c r="C134">
        <v>-8.7126233783520732E-2</v>
      </c>
      <c r="D134">
        <v>-3.9006812742384753E-2</v>
      </c>
      <c r="E134">
        <v>-5.9475623741363538E-2</v>
      </c>
    </row>
    <row r="135" spans="1:5" x14ac:dyDescent="0.3">
      <c r="A135">
        <v>483</v>
      </c>
      <c r="B135">
        <v>-1.4011473397771038E-2</v>
      </c>
      <c r="C135">
        <v>-6.7632828609195381E-2</v>
      </c>
      <c r="D135">
        <v>-4.4844121092101827E-2</v>
      </c>
      <c r="E135">
        <v>-4.0071967688276526E-2</v>
      </c>
    </row>
    <row r="136" spans="1:5" x14ac:dyDescent="0.3">
      <c r="A136">
        <v>484</v>
      </c>
      <c r="B136">
        <v>-5.9657981067252883E-2</v>
      </c>
      <c r="C136">
        <v>-4.9277572371674051E-2</v>
      </c>
      <c r="D136">
        <v>-9.1934908409109409E-2</v>
      </c>
      <c r="E136">
        <v>-6.1342769221499283E-2</v>
      </c>
    </row>
    <row r="137" spans="1:5" x14ac:dyDescent="0.3">
      <c r="A137">
        <v>485</v>
      </c>
      <c r="B137">
        <v>-0.10987892631944088</v>
      </c>
      <c r="C137">
        <v>-7.8418615327217417E-2</v>
      </c>
      <c r="D137">
        <v>-0.11797295160747787</v>
      </c>
      <c r="E137">
        <v>-0.15964051877711277</v>
      </c>
    </row>
    <row r="138" spans="1:5" x14ac:dyDescent="0.3">
      <c r="A138">
        <v>486</v>
      </c>
      <c r="B138">
        <v>-0.11698785259628991</v>
      </c>
      <c r="C138">
        <v>-0.11064778958349818</v>
      </c>
      <c r="D138">
        <v>-7.1990865831545209E-2</v>
      </c>
      <c r="E138">
        <v>-0.13188467296206258</v>
      </c>
    </row>
    <row r="139" spans="1:5" x14ac:dyDescent="0.3">
      <c r="A139">
        <v>487</v>
      </c>
      <c r="B139">
        <v>-6.3610946238726124E-2</v>
      </c>
      <c r="C139">
        <v>-8.7588207397039056E-2</v>
      </c>
      <c r="D139">
        <v>3.823958949785719E-3</v>
      </c>
      <c r="E139">
        <v>-4.5713133500580157E-2</v>
      </c>
    </row>
    <row r="140" spans="1:5" x14ac:dyDescent="0.3">
      <c r="A140">
        <v>488</v>
      </c>
      <c r="B140">
        <v>2.1993847652084515E-2</v>
      </c>
      <c r="C140">
        <v>-5.57338240174967E-3</v>
      </c>
      <c r="D140">
        <v>4.7101642888823222E-2</v>
      </c>
      <c r="E140">
        <v>-4.2378663044122461E-3</v>
      </c>
    </row>
    <row r="141" spans="1:5" x14ac:dyDescent="0.3">
      <c r="A141">
        <v>489</v>
      </c>
      <c r="B141">
        <v>-1.0891169829673315E-2</v>
      </c>
      <c r="C141">
        <v>-3.4359509174039703E-2</v>
      </c>
      <c r="D141">
        <v>-3.6432919834795324E-2</v>
      </c>
      <c r="E141">
        <v>-0.11342556951299154</v>
      </c>
    </row>
    <row r="142" spans="1:5" x14ac:dyDescent="0.3">
      <c r="A142">
        <v>490</v>
      </c>
      <c r="B142">
        <v>-5.2549247507967863E-2</v>
      </c>
      <c r="C142">
        <v>-5.1508584293343124E-2</v>
      </c>
      <c r="D142">
        <v>-8.8723985467358352E-2</v>
      </c>
      <c r="E142">
        <v>-0.12867969746286331</v>
      </c>
    </row>
    <row r="143" spans="1:5" x14ac:dyDescent="0.3">
      <c r="A143">
        <v>491</v>
      </c>
      <c r="B143">
        <v>-7.0936576357290143E-2</v>
      </c>
      <c r="C143">
        <v>-3.9772485254005438E-2</v>
      </c>
      <c r="D143">
        <v>-7.5865442518768533E-2</v>
      </c>
      <c r="E143">
        <v>-4.2392328850836561E-2</v>
      </c>
    </row>
    <row r="144" spans="1:5" x14ac:dyDescent="0.3">
      <c r="A144">
        <v>492</v>
      </c>
      <c r="B144">
        <v>-0.12949902695113988</v>
      </c>
      <c r="C144">
        <v>-0.11213821595281039</v>
      </c>
      <c r="D144">
        <v>-0.10915521029280059</v>
      </c>
      <c r="E144">
        <v>-0.13422588235664862</v>
      </c>
    </row>
    <row r="145" spans="1:5" x14ac:dyDescent="0.3">
      <c r="A145">
        <v>493</v>
      </c>
      <c r="B145">
        <v>-0.12533519131915469</v>
      </c>
      <c r="C145">
        <v>-0.13787674640674943</v>
      </c>
      <c r="D145">
        <v>-0.12967349653842675</v>
      </c>
      <c r="E145">
        <v>-0.17098176706724461</v>
      </c>
    </row>
    <row r="146" spans="1:5" x14ac:dyDescent="0.3">
      <c r="A146">
        <v>494</v>
      </c>
      <c r="B146">
        <v>-6.3338074431656718E-2</v>
      </c>
      <c r="C146">
        <v>-9.4421119712429794E-2</v>
      </c>
      <c r="D146">
        <v>-9.688216566401904E-2</v>
      </c>
      <c r="E146">
        <v>-0.11895521349071252</v>
      </c>
    </row>
    <row r="147" spans="1:5" x14ac:dyDescent="0.3">
      <c r="A147">
        <v>495</v>
      </c>
      <c r="B147">
        <v>5.1043119134182996E-3</v>
      </c>
      <c r="C147">
        <v>-1.1888779392653637E-2</v>
      </c>
      <c r="D147">
        <v>7.3990541634779807E-3</v>
      </c>
      <c r="E147">
        <v>-2.6420415436487519E-2</v>
      </c>
    </row>
    <row r="148" spans="1:5" x14ac:dyDescent="0.3">
      <c r="A148">
        <v>496</v>
      </c>
      <c r="B148">
        <v>2.2403656037124603E-2</v>
      </c>
      <c r="C148">
        <v>-1.8086765682844206E-2</v>
      </c>
      <c r="D148">
        <v>2.32292526317734E-2</v>
      </c>
      <c r="E148">
        <v>-2.1913528644068484E-2</v>
      </c>
    </row>
    <row r="149" spans="1:5" x14ac:dyDescent="0.3">
      <c r="A149">
        <v>497</v>
      </c>
      <c r="B149">
        <v>-2.0803472270047595E-2</v>
      </c>
      <c r="C149">
        <v>-6.8328257234854056E-2</v>
      </c>
      <c r="D149">
        <v>-3.6430964451770131E-2</v>
      </c>
      <c r="E149">
        <v>-5.4068333578459409E-2</v>
      </c>
    </row>
    <row r="150" spans="1:5" x14ac:dyDescent="0.3">
      <c r="A150">
        <v>498</v>
      </c>
      <c r="B150">
        <v>-9.057783016514738E-2</v>
      </c>
      <c r="C150">
        <v>-9.3031566488428433E-2</v>
      </c>
      <c r="D150">
        <v>-0.10811406728430191</v>
      </c>
      <c r="E150">
        <v>-6.2554766284501198E-2</v>
      </c>
    </row>
    <row r="151" spans="1:5" x14ac:dyDescent="0.3">
      <c r="A151">
        <v>499</v>
      </c>
      <c r="B151">
        <v>-4.3042631845094048E-2</v>
      </c>
      <c r="C151">
        <v>-9.8054456775254119E-3</v>
      </c>
      <c r="D151">
        <v>-4.612599143448351E-2</v>
      </c>
      <c r="E151">
        <v>-3.7398875937894163E-2</v>
      </c>
    </row>
    <row r="152" spans="1:5" x14ac:dyDescent="0.3">
      <c r="A152">
        <v>500</v>
      </c>
      <c r="B152">
        <v>-1.549588470832358E-2</v>
      </c>
      <c r="C152">
        <v>-8.4001501249178125E-3</v>
      </c>
      <c r="D152">
        <v>-3.5644845125912122E-2</v>
      </c>
      <c r="E152">
        <v>-5.8239870623693638E-2</v>
      </c>
    </row>
    <row r="153" spans="1:5" x14ac:dyDescent="0.3">
      <c r="A153">
        <v>501</v>
      </c>
      <c r="B153">
        <v>-4.4805191879010366E-2</v>
      </c>
      <c r="C153">
        <v>-9.8304211083103304E-2</v>
      </c>
      <c r="D153">
        <v>-9.9048214585171032E-2</v>
      </c>
      <c r="E153">
        <v>-0.11462287672400159</v>
      </c>
    </row>
    <row r="154" spans="1:5" x14ac:dyDescent="0.3">
      <c r="A154">
        <v>502</v>
      </c>
      <c r="B154">
        <v>-5.7301506230463699E-2</v>
      </c>
      <c r="C154">
        <v>-8.0643617326960612E-2</v>
      </c>
      <c r="D154">
        <v>-7.0036446453186532E-2</v>
      </c>
      <c r="E154">
        <v>-8.9327145830535637E-2</v>
      </c>
    </row>
    <row r="155" spans="1:5" x14ac:dyDescent="0.3">
      <c r="A155">
        <v>503</v>
      </c>
      <c r="B155">
        <v>-2.636328849481559E-2</v>
      </c>
      <c r="C155">
        <v>-3.4219654092150595E-2</v>
      </c>
      <c r="D155">
        <v>-2.9120979828897268E-2</v>
      </c>
      <c r="E155">
        <v>-4.4920454327161685E-2</v>
      </c>
    </row>
    <row r="156" spans="1:5" x14ac:dyDescent="0.3">
      <c r="A156">
        <v>504</v>
      </c>
      <c r="B156">
        <v>3.2401645713602933E-4</v>
      </c>
      <c r="C156">
        <v>-1.1860571183062531E-2</v>
      </c>
      <c r="D156">
        <v>-2.0401585943899295E-2</v>
      </c>
      <c r="E156">
        <v>-2.1934572295676334E-2</v>
      </c>
    </row>
    <row r="157" spans="1:5" x14ac:dyDescent="0.3">
      <c r="A157">
        <v>505</v>
      </c>
      <c r="B157">
        <v>-4.51794027017937E-2</v>
      </c>
      <c r="C157">
        <v>-5.3407287336796977E-2</v>
      </c>
      <c r="D157">
        <v>-6.9648392777453411E-2</v>
      </c>
      <c r="E157">
        <v>-4.984792667267287E-2</v>
      </c>
    </row>
    <row r="158" spans="1:5" x14ac:dyDescent="0.3">
      <c r="A158">
        <v>506</v>
      </c>
      <c r="B158">
        <v>-7.6419970245172955E-2</v>
      </c>
      <c r="C158">
        <v>-8.0752278137968758E-2</v>
      </c>
      <c r="D158">
        <v>-0.10016847864177057</v>
      </c>
      <c r="E158">
        <v>-8.4849535810084947E-2</v>
      </c>
    </row>
    <row r="159" spans="1:5" x14ac:dyDescent="0.3">
      <c r="A159">
        <v>507</v>
      </c>
      <c r="B159">
        <v>-7.1557878928734761E-2</v>
      </c>
      <c r="C159">
        <v>-8.4207695466662194E-2</v>
      </c>
      <c r="D159">
        <v>-9.4010425412885026E-2</v>
      </c>
      <c r="E159">
        <v>-9.9960970637258159E-2</v>
      </c>
    </row>
    <row r="160" spans="1:5" x14ac:dyDescent="0.3">
      <c r="A160">
        <v>508</v>
      </c>
      <c r="B160">
        <v>-3.9605212764837604E-2</v>
      </c>
      <c r="C160">
        <v>-7.459045224794289E-2</v>
      </c>
      <c r="D160">
        <v>-6.1049263986593286E-2</v>
      </c>
      <c r="E160">
        <v>-8.7752455674853541E-2</v>
      </c>
    </row>
    <row r="161" spans="1:5" x14ac:dyDescent="0.3">
      <c r="A161">
        <v>509</v>
      </c>
      <c r="B161">
        <v>-5.6793730756395634E-2</v>
      </c>
      <c r="C161">
        <v>-9.9592447592812244E-2</v>
      </c>
      <c r="D161">
        <v>-6.8916181787694708E-2</v>
      </c>
      <c r="E161">
        <v>-9.2490690062934727E-2</v>
      </c>
    </row>
    <row r="162" spans="1:5" x14ac:dyDescent="0.3">
      <c r="A162">
        <v>510</v>
      </c>
      <c r="B162">
        <v>-3.667198455054247E-2</v>
      </c>
      <c r="C162">
        <v>-6.4481856594884437E-2</v>
      </c>
      <c r="D162">
        <v>-4.067933620156975E-2</v>
      </c>
      <c r="E162">
        <v>-6.2452706702008018E-2</v>
      </c>
    </row>
    <row r="163" spans="1:5" x14ac:dyDescent="0.3">
      <c r="A163">
        <v>511</v>
      </c>
      <c r="B163">
        <v>1.6989108879768896E-2</v>
      </c>
      <c r="C163">
        <v>1.4366379820439755E-2</v>
      </c>
      <c r="D163">
        <v>1.5149913458796122E-2</v>
      </c>
      <c r="E163">
        <v>-1.3229717200698293E-2</v>
      </c>
    </row>
    <row r="164" spans="1:5" x14ac:dyDescent="0.3">
      <c r="A164">
        <v>512</v>
      </c>
      <c r="B164">
        <v>-1.241038216541704E-2</v>
      </c>
      <c r="C164">
        <v>-1.9738829346214053E-2</v>
      </c>
      <c r="D164">
        <v>-1.8192059670468563E-2</v>
      </c>
      <c r="E164">
        <v>-4.8093105195038836E-2</v>
      </c>
    </row>
    <row r="165" spans="1:5" x14ac:dyDescent="0.3">
      <c r="A165">
        <v>513</v>
      </c>
      <c r="B165">
        <v>-4.65675924595325E-2</v>
      </c>
      <c r="C165">
        <v>-5.0787702526880661E-2</v>
      </c>
      <c r="D165">
        <v>-5.4754976942669842E-2</v>
      </c>
      <c r="E165">
        <v>-6.7393760932154184E-2</v>
      </c>
    </row>
    <row r="166" spans="1:5" x14ac:dyDescent="0.3">
      <c r="A166">
        <v>514</v>
      </c>
      <c r="B166">
        <v>-6.5991243926583065E-2</v>
      </c>
      <c r="C166">
        <v>-6.3720426898150453E-2</v>
      </c>
      <c r="D166">
        <v>-6.0676422001713706E-2</v>
      </c>
      <c r="E166">
        <v>-7.154985284123104E-2</v>
      </c>
    </row>
    <row r="167" spans="1:5" x14ac:dyDescent="0.3">
      <c r="A167">
        <v>515</v>
      </c>
      <c r="B167">
        <v>-7.3019397956249843E-2</v>
      </c>
      <c r="C167">
        <v>-7.8524836368150427E-2</v>
      </c>
      <c r="D167">
        <v>-2.7389597164526443E-2</v>
      </c>
      <c r="E167">
        <v>-9.3761284506678894E-2</v>
      </c>
    </row>
    <row r="168" spans="1:5" x14ac:dyDescent="0.3">
      <c r="A168">
        <v>516</v>
      </c>
      <c r="B168">
        <v>-9.3841823441027386E-2</v>
      </c>
      <c r="C168">
        <v>-0.10061920556022068</v>
      </c>
      <c r="D168">
        <v>-3.6760863951668152E-2</v>
      </c>
      <c r="E168">
        <v>-9.2973742221404324E-2</v>
      </c>
    </row>
    <row r="169" spans="1:5" x14ac:dyDescent="0.3">
      <c r="A169">
        <v>517</v>
      </c>
      <c r="B169">
        <v>-8.5105389773599327E-2</v>
      </c>
      <c r="C169">
        <v>-8.2704097582073241E-2</v>
      </c>
      <c r="D169">
        <v>-4.9122479561975949E-2</v>
      </c>
      <c r="E169">
        <v>-6.9652987926040813E-2</v>
      </c>
    </row>
    <row r="170" spans="1:5" x14ac:dyDescent="0.3">
      <c r="A170">
        <v>518</v>
      </c>
      <c r="B170">
        <v>-2.9640757331671756E-2</v>
      </c>
      <c r="C170">
        <v>-1.138820529773432E-2</v>
      </c>
      <c r="D170">
        <v>-2.9600696600725694E-2</v>
      </c>
      <c r="E170">
        <v>-3.8675896534891473E-2</v>
      </c>
    </row>
    <row r="171" spans="1:5" x14ac:dyDescent="0.3">
      <c r="A171">
        <v>519</v>
      </c>
      <c r="B171">
        <v>-2.7330201759715258E-2</v>
      </c>
      <c r="C171">
        <v>-4.6469156357184958E-3</v>
      </c>
      <c r="D171">
        <v>-2.0649057672500092E-2</v>
      </c>
      <c r="E171">
        <v>-3.9037285995526791E-2</v>
      </c>
    </row>
    <row r="172" spans="1:5" x14ac:dyDescent="0.3">
      <c r="A172">
        <v>520</v>
      </c>
      <c r="B172">
        <v>-4.015847393103654E-2</v>
      </c>
      <c r="C172">
        <v>-2.2845069782671187E-2</v>
      </c>
      <c r="D172">
        <v>-2.6268428504068859E-2</v>
      </c>
      <c r="E172">
        <v>-5.0022158763484446E-2</v>
      </c>
    </row>
    <row r="173" spans="1:5" x14ac:dyDescent="0.3">
      <c r="A173">
        <v>521</v>
      </c>
      <c r="B173">
        <v>-4.9872426625617049E-2</v>
      </c>
      <c r="C173">
        <v>-4.3012645676940631E-2</v>
      </c>
      <c r="D173">
        <v>-3.9323892576713843E-2</v>
      </c>
      <c r="E173">
        <v>-6.2991133725249282E-2</v>
      </c>
    </row>
    <row r="174" spans="1:5" x14ac:dyDescent="0.3">
      <c r="A174">
        <v>522</v>
      </c>
      <c r="B174">
        <v>-6.6836815134355382E-2</v>
      </c>
      <c r="C174">
        <v>-6.6191010967628638E-2</v>
      </c>
      <c r="D174">
        <v>-3.727604762526901E-2</v>
      </c>
      <c r="E174">
        <v>-8.833187452966762E-2</v>
      </c>
    </row>
    <row r="175" spans="1:5" x14ac:dyDescent="0.3">
      <c r="A175">
        <v>523</v>
      </c>
      <c r="B175">
        <v>-6.7286170746282126E-2</v>
      </c>
      <c r="C175">
        <v>-8.236791764896538E-2</v>
      </c>
      <c r="D175">
        <v>-4.2754553580314943E-2</v>
      </c>
      <c r="E175">
        <v>-8.9285924690772456E-2</v>
      </c>
    </row>
    <row r="176" spans="1:5" x14ac:dyDescent="0.3">
      <c r="A176">
        <v>524</v>
      </c>
      <c r="B176">
        <v>-4.8969616743612145E-2</v>
      </c>
      <c r="C176">
        <v>-7.1978812196724876E-2</v>
      </c>
      <c r="D176">
        <v>-4.8113047377702896E-2</v>
      </c>
      <c r="E176">
        <v>-6.8411006287832754E-2</v>
      </c>
    </row>
    <row r="177" spans="1:5" x14ac:dyDescent="0.3">
      <c r="A177">
        <v>525</v>
      </c>
      <c r="B177">
        <v>-2.3135253655107036E-2</v>
      </c>
      <c r="C177">
        <v>-2.0272638012176204E-2</v>
      </c>
      <c r="D177">
        <v>-3.5776607855543562E-2</v>
      </c>
      <c r="E177">
        <v>-4.8279401526567269E-2</v>
      </c>
    </row>
    <row r="178" spans="1:5" x14ac:dyDescent="0.3">
      <c r="A178">
        <v>526</v>
      </c>
      <c r="B178">
        <v>-4.54709073430749E-2</v>
      </c>
      <c r="C178">
        <v>-3.5353381928146528E-2</v>
      </c>
      <c r="D178">
        <v>-3.4161050295972079E-2</v>
      </c>
      <c r="E178">
        <v>-6.8027611764229654E-2</v>
      </c>
    </row>
    <row r="179" spans="1:5" x14ac:dyDescent="0.3">
      <c r="A179">
        <v>527</v>
      </c>
      <c r="B179">
        <v>-7.0132949644248266E-2</v>
      </c>
      <c r="C179">
        <v>-6.3539628592665778E-2</v>
      </c>
      <c r="D179">
        <v>-3.7140377965843838E-2</v>
      </c>
      <c r="E179">
        <v>-8.4224988223725067E-2</v>
      </c>
    </row>
    <row r="180" spans="1:5" x14ac:dyDescent="0.3">
      <c r="A180">
        <v>528</v>
      </c>
      <c r="B180">
        <v>-5.6642666080535115E-2</v>
      </c>
      <c r="C180">
        <v>-5.3087163734829475E-2</v>
      </c>
      <c r="D180">
        <v>-3.7038896435041699E-2</v>
      </c>
      <c r="E180">
        <v>-6.4255239447208082E-2</v>
      </c>
    </row>
    <row r="181" spans="1:5" x14ac:dyDescent="0.3">
      <c r="A181">
        <v>529</v>
      </c>
      <c r="B181">
        <v>-4.8468663354993821E-2</v>
      </c>
      <c r="C181">
        <v>-6.9698624116432725E-2</v>
      </c>
      <c r="D181">
        <v>-4.3970639099711349E-2</v>
      </c>
      <c r="E181">
        <v>-6.9308785401155606E-2</v>
      </c>
    </row>
    <row r="182" spans="1:5" x14ac:dyDescent="0.3">
      <c r="A182">
        <v>530</v>
      </c>
      <c r="B182">
        <v>-4.9471316418570416E-2</v>
      </c>
      <c r="C182">
        <v>-7.345835340477036E-2</v>
      </c>
      <c r="D182">
        <v>-5.0676599151886534E-2</v>
      </c>
      <c r="E182">
        <v>-7.4940011077569271E-2</v>
      </c>
    </row>
    <row r="183" spans="1:5" x14ac:dyDescent="0.3">
      <c r="A183">
        <v>531</v>
      </c>
      <c r="B183">
        <v>-5.2798269779490807E-2</v>
      </c>
      <c r="C183">
        <v>-5.3658915368414099E-2</v>
      </c>
      <c r="D183">
        <v>-5.2347177822709576E-2</v>
      </c>
      <c r="E183">
        <v>-6.9329139611406215E-2</v>
      </c>
    </row>
    <row r="184" spans="1:5" x14ac:dyDescent="0.3">
      <c r="A184">
        <v>532</v>
      </c>
      <c r="B184">
        <v>-3.6025154714928564E-2</v>
      </c>
      <c r="C184">
        <v>-4.6864649145699606E-2</v>
      </c>
      <c r="D184">
        <v>-4.949015193077029E-2</v>
      </c>
      <c r="E184">
        <v>-6.1834481333429961E-2</v>
      </c>
    </row>
    <row r="185" spans="1:5" x14ac:dyDescent="0.3">
      <c r="A185">
        <v>533</v>
      </c>
      <c r="B185">
        <v>-1.0705024985146614E-2</v>
      </c>
      <c r="C185">
        <v>-1.8188815850327288E-2</v>
      </c>
      <c r="D185">
        <v>-1.9804165413847174E-2</v>
      </c>
      <c r="E185">
        <v>-4.0835957203076582E-2</v>
      </c>
    </row>
    <row r="186" spans="1:5" x14ac:dyDescent="0.3">
      <c r="A186">
        <v>534</v>
      </c>
      <c r="B186">
        <v>3.7345584764592963E-3</v>
      </c>
      <c r="C186">
        <v>8.2095671322419145E-3</v>
      </c>
      <c r="D186">
        <v>6.3512212459001186E-3</v>
      </c>
      <c r="E186">
        <v>-1.7831999730299773E-2</v>
      </c>
    </row>
    <row r="187" spans="1:5" x14ac:dyDescent="0.3">
      <c r="A187">
        <v>535</v>
      </c>
      <c r="B187">
        <v>-1.5747818117569826E-2</v>
      </c>
      <c r="C187">
        <v>-1.6881891895577008E-2</v>
      </c>
      <c r="D187">
        <v>-2.3718556840334751E-2</v>
      </c>
      <c r="E187">
        <v>-1.5904977985246951E-2</v>
      </c>
    </row>
    <row r="188" spans="1:5" x14ac:dyDescent="0.3">
      <c r="A188">
        <v>536</v>
      </c>
      <c r="B188">
        <v>-4.656369365854568E-2</v>
      </c>
      <c r="C188">
        <v>-4.8992492586268609E-2</v>
      </c>
      <c r="D188">
        <v>-3.6416901812884234E-2</v>
      </c>
      <c r="E188">
        <v>-4.4364778793658549E-2</v>
      </c>
    </row>
    <row r="189" spans="1:5" x14ac:dyDescent="0.3">
      <c r="A189">
        <v>537</v>
      </c>
      <c r="B189">
        <v>-5.062362531135374E-2</v>
      </c>
      <c r="C189">
        <v>-6.0242512307974366E-2</v>
      </c>
      <c r="D189">
        <v>-2.7092960471586564E-2</v>
      </c>
      <c r="E189">
        <v>-6.4233606011931579E-2</v>
      </c>
    </row>
    <row r="190" spans="1:5" x14ac:dyDescent="0.3">
      <c r="A190">
        <v>538</v>
      </c>
      <c r="B190">
        <v>-1.3071483844968274E-2</v>
      </c>
      <c r="C190">
        <v>-4.1289620618895004E-2</v>
      </c>
      <c r="D190">
        <v>-1.162720150793335E-2</v>
      </c>
      <c r="E190">
        <v>-4.7272720245251018E-2</v>
      </c>
    </row>
    <row r="191" spans="1:5" x14ac:dyDescent="0.3">
      <c r="A191">
        <v>539</v>
      </c>
      <c r="B191">
        <v>-2.6699748973957445E-2</v>
      </c>
      <c r="C191">
        <v>-4.3649137564621694E-2</v>
      </c>
      <c r="D191">
        <v>-3.2427286291263034E-2</v>
      </c>
      <c r="E191">
        <v>-5.0557452789827748E-2</v>
      </c>
    </row>
    <row r="192" spans="1:5" x14ac:dyDescent="0.3">
      <c r="A192">
        <v>540</v>
      </c>
      <c r="B192">
        <v>-3.6892424972301864E-2</v>
      </c>
      <c r="C192">
        <v>-4.4572240699313571E-2</v>
      </c>
      <c r="D192">
        <v>-4.7052848843340614E-2</v>
      </c>
      <c r="E192">
        <v>-5.9687210876383956E-2</v>
      </c>
    </row>
    <row r="193" spans="1:5" x14ac:dyDescent="0.3">
      <c r="A193">
        <v>541</v>
      </c>
      <c r="B193">
        <v>-2.0843771805988488E-2</v>
      </c>
      <c r="C193">
        <v>-3.4818605137883145E-2</v>
      </c>
      <c r="D193">
        <v>-3.7863129763494409E-2</v>
      </c>
      <c r="E193">
        <v>-6.377402237486797E-2</v>
      </c>
    </row>
    <row r="194" spans="1:5" x14ac:dyDescent="0.3">
      <c r="A194">
        <v>542</v>
      </c>
      <c r="B194">
        <v>-1.6849402074528164E-2</v>
      </c>
      <c r="C194">
        <v>-3.3417338582993478E-2</v>
      </c>
      <c r="D194">
        <v>-3.1169894433025643E-2</v>
      </c>
      <c r="E194">
        <v>-6.4234701783147261E-2</v>
      </c>
    </row>
    <row r="195" spans="1:5" x14ac:dyDescent="0.3">
      <c r="A195">
        <v>543</v>
      </c>
      <c r="B195">
        <v>-2.134684050354917E-2</v>
      </c>
      <c r="C195">
        <v>-2.7951759894769359E-2</v>
      </c>
      <c r="D195">
        <v>-3.4523711344967838E-2</v>
      </c>
      <c r="E195">
        <v>-3.9797491896674642E-2</v>
      </c>
    </row>
    <row r="196" spans="1:5" x14ac:dyDescent="0.3">
      <c r="A196">
        <v>544</v>
      </c>
      <c r="B196">
        <v>-3.3918328226817764E-2</v>
      </c>
      <c r="C196">
        <v>-2.3354561274011778E-2</v>
      </c>
      <c r="D196">
        <v>-4.56943298776641E-2</v>
      </c>
      <c r="E196">
        <v>-1.7053639688711826E-2</v>
      </c>
    </row>
    <row r="197" spans="1:5" x14ac:dyDescent="0.3">
      <c r="A197">
        <v>545</v>
      </c>
      <c r="B197">
        <v>-5.2469139565938308E-2</v>
      </c>
      <c r="C197">
        <v>-3.2977292051168804E-2</v>
      </c>
      <c r="D197">
        <v>-5.4154385702692903E-2</v>
      </c>
      <c r="E197">
        <v>-4.8947036947322456E-2</v>
      </c>
    </row>
    <row r="198" spans="1:5" x14ac:dyDescent="0.3">
      <c r="A198">
        <v>546</v>
      </c>
      <c r="B198">
        <v>-3.3013690995356164E-2</v>
      </c>
      <c r="C198">
        <v>-2.417170370922345E-2</v>
      </c>
      <c r="D198">
        <v>-2.9024624243335278E-2</v>
      </c>
      <c r="E198">
        <v>-4.3880466837452246E-2</v>
      </c>
    </row>
    <row r="199" spans="1:5" x14ac:dyDescent="0.3">
      <c r="A199">
        <v>547</v>
      </c>
      <c r="B199">
        <v>-1.0320119500739104E-2</v>
      </c>
      <c r="C199">
        <v>-1.9459910979565256E-2</v>
      </c>
      <c r="D199">
        <v>-9.6904808409673734E-3</v>
      </c>
      <c r="E199">
        <v>-2.847978197134457E-2</v>
      </c>
    </row>
    <row r="200" spans="1:5" x14ac:dyDescent="0.3">
      <c r="A200">
        <v>548</v>
      </c>
      <c r="B200">
        <v>-2.4617530059528235E-2</v>
      </c>
      <c r="C200">
        <v>-4.1152467059345395E-2</v>
      </c>
      <c r="D200">
        <v>-3.4070757705567702E-2</v>
      </c>
      <c r="E200">
        <v>-4.1746527948644183E-2</v>
      </c>
    </row>
    <row r="201" spans="1:5" x14ac:dyDescent="0.3">
      <c r="A201">
        <v>549</v>
      </c>
      <c r="B201">
        <v>-4.7567136684764436E-2</v>
      </c>
      <c r="C201">
        <v>-4.3105740489177632E-2</v>
      </c>
      <c r="D201">
        <v>-4.799368006884136E-2</v>
      </c>
      <c r="E201">
        <v>-3.7727248732897997E-2</v>
      </c>
    </row>
    <row r="202" spans="1:5" x14ac:dyDescent="0.3">
      <c r="A202">
        <v>550</v>
      </c>
      <c r="B202">
        <v>-5.0189422824344437E-2</v>
      </c>
      <c r="C202">
        <v>-4.4352799978888177E-2</v>
      </c>
      <c r="D202">
        <v>-4.1467878042134344E-2</v>
      </c>
      <c r="E202">
        <v>-3.7912600465677626E-2</v>
      </c>
    </row>
    <row r="203" spans="1:5" x14ac:dyDescent="0.3">
      <c r="A203">
        <v>551</v>
      </c>
      <c r="B203">
        <v>-2.7877252200315408E-2</v>
      </c>
      <c r="C203">
        <v>-5.1508234028074175E-2</v>
      </c>
      <c r="D203">
        <v>-2.1434921081241065E-2</v>
      </c>
      <c r="E203">
        <v>-4.838390317621135E-2</v>
      </c>
    </row>
    <row r="204" spans="1:5" x14ac:dyDescent="0.3">
      <c r="A204">
        <v>552</v>
      </c>
      <c r="B204">
        <v>-2.3518730550996219E-2</v>
      </c>
      <c r="C204">
        <v>-3.79346742094488E-2</v>
      </c>
      <c r="D204">
        <v>-2.5503089221620402E-2</v>
      </c>
      <c r="E204">
        <v>-3.5702384310894904E-2</v>
      </c>
    </row>
    <row r="205" spans="1:5" x14ac:dyDescent="0.3">
      <c r="A205">
        <v>553</v>
      </c>
      <c r="B205">
        <v>-1.0447936891776704E-2</v>
      </c>
      <c r="C205">
        <v>-1.263317902683966E-2</v>
      </c>
      <c r="D205">
        <v>-6.3470655958761443E-3</v>
      </c>
      <c r="E205">
        <v>-1.5884624266219016E-2</v>
      </c>
    </row>
    <row r="206" spans="1:5" x14ac:dyDescent="0.3">
      <c r="A206">
        <v>554</v>
      </c>
      <c r="B206">
        <v>3.1449873661251553E-4</v>
      </c>
      <c r="C206">
        <v>1.7691856890804255E-3</v>
      </c>
      <c r="D206">
        <v>1.4196198983051925E-2</v>
      </c>
      <c r="E206">
        <v>-1.095159228181114E-2</v>
      </c>
    </row>
    <row r="207" spans="1:5" x14ac:dyDescent="0.3">
      <c r="A207">
        <v>555</v>
      </c>
      <c r="B207">
        <v>-2.7607042648316264E-2</v>
      </c>
      <c r="C207">
        <v>-2.9190690502715052E-2</v>
      </c>
      <c r="D207">
        <v>-3.4382762700755187E-2</v>
      </c>
      <c r="E207">
        <v>-4.9440951788554434E-2</v>
      </c>
    </row>
    <row r="208" spans="1:5" x14ac:dyDescent="0.3">
      <c r="A208">
        <v>556</v>
      </c>
      <c r="B208">
        <v>-3.569110445405442E-2</v>
      </c>
      <c r="C208">
        <v>-2.7046666868836403E-2</v>
      </c>
      <c r="D208">
        <v>-4.2360582736217713E-2</v>
      </c>
      <c r="E208">
        <v>-4.2437024354855489E-2</v>
      </c>
    </row>
    <row r="209" spans="1:5" x14ac:dyDescent="0.3">
      <c r="A209">
        <v>557</v>
      </c>
      <c r="B209">
        <v>-2.9008711888283231E-2</v>
      </c>
      <c r="C209">
        <v>-2.2125063933917475E-2</v>
      </c>
      <c r="D209">
        <v>-2.9354142066368001E-2</v>
      </c>
      <c r="E209">
        <v>-2.8078514297993195E-2</v>
      </c>
    </row>
    <row r="210" spans="1:5" x14ac:dyDescent="0.3">
      <c r="A210">
        <v>558</v>
      </c>
      <c r="B210">
        <v>-2.8439535585482387E-2</v>
      </c>
      <c r="C210">
        <v>-5.7925883629902634E-2</v>
      </c>
      <c r="D210">
        <v>-4.0169124854889666E-2</v>
      </c>
      <c r="E210">
        <v>-6.1836048298130671E-2</v>
      </c>
    </row>
    <row r="211" spans="1:5" x14ac:dyDescent="0.3">
      <c r="A211">
        <v>559</v>
      </c>
      <c r="B211">
        <v>-3.6950773054432819E-2</v>
      </c>
      <c r="C211">
        <v>-6.0112577859843482E-2</v>
      </c>
      <c r="D211">
        <v>-3.8790116623629821E-2</v>
      </c>
      <c r="E211">
        <v>-6.9916714994038121E-2</v>
      </c>
    </row>
    <row r="212" spans="1:5" x14ac:dyDescent="0.3">
      <c r="A212">
        <v>560</v>
      </c>
      <c r="B212">
        <v>-3.1252005712311508E-2</v>
      </c>
      <c r="C212">
        <v>-3.3031077313114346E-2</v>
      </c>
      <c r="D212">
        <v>-1.9956597319736119E-2</v>
      </c>
      <c r="E212">
        <v>-5.0004536326147597E-2</v>
      </c>
    </row>
    <row r="213" spans="1:5" x14ac:dyDescent="0.3">
      <c r="A213">
        <v>561</v>
      </c>
      <c r="B213">
        <v>-6.9172131260022271E-3</v>
      </c>
      <c r="C213">
        <v>1.0002969773249754E-3</v>
      </c>
      <c r="D213">
        <v>6.788760238918768E-3</v>
      </c>
      <c r="E213">
        <v>-1.8474698008127587E-2</v>
      </c>
    </row>
    <row r="214" spans="1:5" x14ac:dyDescent="0.3">
      <c r="A214">
        <v>562</v>
      </c>
      <c r="B214">
        <v>-9.5500309989756706E-3</v>
      </c>
      <c r="C214">
        <v>-6.3925940557488133E-3</v>
      </c>
      <c r="D214">
        <v>2.9275883876714549E-3</v>
      </c>
      <c r="E214">
        <v>-2.0330666421621492E-2</v>
      </c>
    </row>
    <row r="215" spans="1:5" x14ac:dyDescent="0.3">
      <c r="A215">
        <v>563</v>
      </c>
      <c r="B215">
        <v>-2.0180900298339938E-2</v>
      </c>
      <c r="C215">
        <v>-2.9082598669557119E-2</v>
      </c>
      <c r="D215">
        <v>-1.5113783767285947E-2</v>
      </c>
      <c r="E215">
        <v>-3.2177527079028191E-2</v>
      </c>
    </row>
    <row r="216" spans="1:5" x14ac:dyDescent="0.3">
      <c r="A216">
        <v>564</v>
      </c>
      <c r="B216">
        <v>-2.6431986313898329E-2</v>
      </c>
      <c r="C216">
        <v>-4.4666708879157288E-2</v>
      </c>
      <c r="D216">
        <v>-2.9814568757911414E-2</v>
      </c>
      <c r="E216">
        <v>-4.0325145948056085E-2</v>
      </c>
    </row>
    <row r="217" spans="1:5" x14ac:dyDescent="0.3">
      <c r="A217">
        <v>565</v>
      </c>
      <c r="B217">
        <v>-1.891979850340117E-2</v>
      </c>
      <c r="C217">
        <v>-2.9390698343011997E-2</v>
      </c>
      <c r="D217">
        <v>-1.8681821818719139E-2</v>
      </c>
      <c r="E217">
        <v>-3.6751828597018872E-2</v>
      </c>
    </row>
    <row r="218" spans="1:5" x14ac:dyDescent="0.3">
      <c r="A218">
        <v>566</v>
      </c>
      <c r="B218">
        <v>-1.1292182620957278E-2</v>
      </c>
      <c r="C218">
        <v>-2.2667787964724243E-2</v>
      </c>
      <c r="D218">
        <v>-2.8015198024033273E-2</v>
      </c>
      <c r="E218">
        <v>-3.3982519262328169E-2</v>
      </c>
    </row>
    <row r="219" spans="1:5" x14ac:dyDescent="0.3">
      <c r="A219">
        <v>567</v>
      </c>
      <c r="B219">
        <v>-6.6100839532449969E-3</v>
      </c>
      <c r="C219">
        <v>-1.9755147880799021E-2</v>
      </c>
      <c r="D219">
        <v>-3.6044241332634196E-2</v>
      </c>
      <c r="E219">
        <v>-2.7625849735826935E-2</v>
      </c>
    </row>
    <row r="220" spans="1:5" x14ac:dyDescent="0.3">
      <c r="A220">
        <v>568</v>
      </c>
      <c r="B220">
        <v>-5.0003518102493096E-3</v>
      </c>
      <c r="C220">
        <v>-5.5545702764716433E-3</v>
      </c>
      <c r="D220">
        <v>-7.8088306907684504E-3</v>
      </c>
      <c r="E220">
        <v>-1.1865884055590612E-2</v>
      </c>
    </row>
    <row r="221" spans="1:5" x14ac:dyDescent="0.3">
      <c r="A221">
        <v>569</v>
      </c>
      <c r="B221">
        <v>-1.2745811154692192E-2</v>
      </c>
      <c r="C221">
        <v>-1.1050359471585489E-2</v>
      </c>
      <c r="D221">
        <v>-7.9218459948109145E-3</v>
      </c>
      <c r="E221">
        <v>-1.9022442147534489E-2</v>
      </c>
    </row>
    <row r="222" spans="1:5" x14ac:dyDescent="0.3">
      <c r="A222">
        <v>570</v>
      </c>
      <c r="B222">
        <v>-1.7403864335494571E-2</v>
      </c>
      <c r="C222">
        <v>-1.9833064530683658E-2</v>
      </c>
      <c r="D222">
        <v>-1.6393674529950601E-2</v>
      </c>
      <c r="E222">
        <v>-2.6706087217676158E-2</v>
      </c>
    </row>
    <row r="223" spans="1:5" x14ac:dyDescent="0.3">
      <c r="A223">
        <v>571</v>
      </c>
      <c r="B223">
        <v>-1.4508681196634607E-2</v>
      </c>
      <c r="C223">
        <v>-2.0021295337159774E-2</v>
      </c>
      <c r="D223">
        <v>-1.5874311498686396E-2</v>
      </c>
      <c r="E223">
        <v>-2.0625493216938434E-2</v>
      </c>
    </row>
    <row r="224" spans="1:5" x14ac:dyDescent="0.3">
      <c r="A224">
        <v>572</v>
      </c>
      <c r="B224">
        <v>-3.2886271096247401E-2</v>
      </c>
      <c r="C224">
        <v>-3.2648519390159378E-2</v>
      </c>
      <c r="D224">
        <v>-3.1292765234569878E-2</v>
      </c>
      <c r="E224">
        <v>-3.2896266458344071E-2</v>
      </c>
    </row>
    <row r="225" spans="1:5" x14ac:dyDescent="0.3">
      <c r="A225">
        <v>573</v>
      </c>
      <c r="B225">
        <v>-3.9791567966770101E-2</v>
      </c>
      <c r="C225">
        <v>-4.1921010027957541E-2</v>
      </c>
      <c r="D225">
        <v>-4.5937047756031142E-2</v>
      </c>
      <c r="E225">
        <v>-4.3013283009119677E-2</v>
      </c>
    </row>
    <row r="226" spans="1:5" x14ac:dyDescent="0.3">
      <c r="A226">
        <v>574</v>
      </c>
      <c r="B226">
        <v>-2.8735235682925353E-2</v>
      </c>
      <c r="C226">
        <v>-3.7150057744995156E-2</v>
      </c>
      <c r="D226">
        <v>-4.8892951601602279E-2</v>
      </c>
      <c r="E226">
        <v>-4.1056657843982977E-2</v>
      </c>
    </row>
    <row r="227" spans="1:5" x14ac:dyDescent="0.3">
      <c r="A227">
        <v>575</v>
      </c>
      <c r="B227">
        <v>-2.4369895604767489E-2</v>
      </c>
      <c r="C227">
        <v>-1.03346943426389E-2</v>
      </c>
      <c r="D227">
        <v>-3.3630861191996424E-2</v>
      </c>
      <c r="E227">
        <v>-2.7450299243299878E-2</v>
      </c>
    </row>
    <row r="228" spans="1:5" x14ac:dyDescent="0.3">
      <c r="A228">
        <v>576</v>
      </c>
      <c r="B228">
        <v>-1.2946845285736992E-2</v>
      </c>
      <c r="C228">
        <v>1.0145320830165468E-3</v>
      </c>
      <c r="D228">
        <v>-2.0823242563567004E-2</v>
      </c>
      <c r="E228">
        <v>-1.9963800401587246E-2</v>
      </c>
    </row>
    <row r="229" spans="1:5" x14ac:dyDescent="0.3">
      <c r="A229">
        <v>577</v>
      </c>
      <c r="B229">
        <v>-5.2109487545849873E-3</v>
      </c>
      <c r="C229">
        <v>-4.8947048746127595E-3</v>
      </c>
      <c r="D229">
        <v>-1.7847620938783535E-2</v>
      </c>
      <c r="E229">
        <v>-2.4649852258956856E-2</v>
      </c>
    </row>
    <row r="230" spans="1:5" x14ac:dyDescent="0.3">
      <c r="A230">
        <v>578</v>
      </c>
      <c r="B230">
        <v>-1.9554296141921564E-2</v>
      </c>
      <c r="C230">
        <v>-1.4783306368602225E-2</v>
      </c>
      <c r="D230">
        <v>-2.5282035753714328E-2</v>
      </c>
      <c r="E230">
        <v>-4.0136316203503795E-2</v>
      </c>
    </row>
    <row r="231" spans="1:5" x14ac:dyDescent="0.3">
      <c r="A231">
        <v>579</v>
      </c>
      <c r="B231">
        <v>-3.8525847969224855E-2</v>
      </c>
      <c r="C231">
        <v>-3.8727843282636752E-2</v>
      </c>
      <c r="D231">
        <v>-3.0763958104689258E-2</v>
      </c>
      <c r="E231">
        <v>-4.4544433011618943E-2</v>
      </c>
    </row>
    <row r="232" spans="1:5" x14ac:dyDescent="0.3">
      <c r="A232">
        <v>580</v>
      </c>
      <c r="B232">
        <v>-4.8358491639175091E-2</v>
      </c>
      <c r="C232">
        <v>-6.2634986263871151E-2</v>
      </c>
      <c r="D232">
        <v>-4.3718550500160505E-2</v>
      </c>
      <c r="E232">
        <v>-4.1173806321477859E-2</v>
      </c>
    </row>
    <row r="233" spans="1:5" x14ac:dyDescent="0.3">
      <c r="A233">
        <v>581</v>
      </c>
      <c r="B233">
        <v>-4.2685019037268186E-2</v>
      </c>
      <c r="C233">
        <v>-6.8833673902907788E-2</v>
      </c>
      <c r="D233">
        <v>-6.4707865636483591E-2</v>
      </c>
      <c r="E233">
        <v>-3.7840422809774996E-2</v>
      </c>
    </row>
    <row r="234" spans="1:5" x14ac:dyDescent="0.3">
      <c r="A234">
        <v>582</v>
      </c>
      <c r="B234">
        <v>-3.934008737773069E-2</v>
      </c>
      <c r="C234">
        <v>-3.6624394412215579E-2</v>
      </c>
      <c r="D234">
        <v>-4.5345645915038937E-2</v>
      </c>
      <c r="E234">
        <v>-4.1771055487127652E-2</v>
      </c>
    </row>
    <row r="235" spans="1:5" x14ac:dyDescent="0.3">
      <c r="A235">
        <v>583</v>
      </c>
      <c r="B235">
        <v>-3.2118101957240547E-2</v>
      </c>
      <c r="C235">
        <v>-1.111336797167203E-2</v>
      </c>
      <c r="D235">
        <v>-1.6728612402424167E-2</v>
      </c>
      <c r="E235">
        <v>-3.4023229831564535E-2</v>
      </c>
    </row>
    <row r="236" spans="1:5" x14ac:dyDescent="0.3">
      <c r="A236">
        <v>584</v>
      </c>
      <c r="B236">
        <v>-2.4537158053373559E-2</v>
      </c>
      <c r="C236">
        <v>-1.251652687297633E-2</v>
      </c>
      <c r="D236">
        <v>-3.4296350384884111E-3</v>
      </c>
      <c r="E236">
        <v>-2.0510962305188899E-2</v>
      </c>
    </row>
    <row r="237" spans="1:5" x14ac:dyDescent="0.3">
      <c r="A237">
        <v>585</v>
      </c>
      <c r="B237">
        <v>-4.037625179743666E-2</v>
      </c>
      <c r="C237">
        <v>-2.4401585591175518E-2</v>
      </c>
      <c r="D237">
        <v>-2.4173295320680965E-2</v>
      </c>
      <c r="E237">
        <v>-5.4034675195623383E-2</v>
      </c>
    </row>
    <row r="238" spans="1:5" x14ac:dyDescent="0.3">
      <c r="A238">
        <v>586</v>
      </c>
      <c r="B238">
        <v>-3.5287842937692902E-2</v>
      </c>
      <c r="C238">
        <v>-2.9275617304559073E-2</v>
      </c>
      <c r="D238">
        <v>-2.6714616865195731E-2</v>
      </c>
      <c r="E238">
        <v>-5.5799689928094406E-2</v>
      </c>
    </row>
    <row r="239" spans="1:5" x14ac:dyDescent="0.3">
      <c r="A239">
        <v>587</v>
      </c>
      <c r="B239">
        <v>-1.7862659369263442E-2</v>
      </c>
      <c r="C239">
        <v>-3.0306805302751171E-2</v>
      </c>
      <c r="D239">
        <v>-1.6822936878144235E-2</v>
      </c>
      <c r="E239">
        <v>-3.2883197929971394E-2</v>
      </c>
    </row>
    <row r="240" spans="1:5" x14ac:dyDescent="0.3">
      <c r="A240">
        <v>588</v>
      </c>
      <c r="B240">
        <v>-2.401283901046215E-2</v>
      </c>
      <c r="C240">
        <v>-4.1881086067936481E-2</v>
      </c>
      <c r="D240">
        <v>-3.0142057169170157E-2</v>
      </c>
      <c r="E240">
        <v>-3.6477155741896632E-2</v>
      </c>
    </row>
    <row r="241" spans="1:5" x14ac:dyDescent="0.3">
      <c r="A241">
        <v>589</v>
      </c>
      <c r="B241">
        <v>-2.975880067707656E-2</v>
      </c>
      <c r="C241">
        <v>-3.593358144033619E-2</v>
      </c>
      <c r="D241">
        <v>-3.786944721205044E-2</v>
      </c>
      <c r="E241">
        <v>-4.3734997401086127E-2</v>
      </c>
    </row>
    <row r="242" spans="1:5" x14ac:dyDescent="0.3">
      <c r="A242">
        <v>590</v>
      </c>
      <c r="B242">
        <v>-2.9535775859179155E-2</v>
      </c>
      <c r="C242">
        <v>-2.1581061045763E-2</v>
      </c>
      <c r="D242">
        <v>-2.8810757825254558E-2</v>
      </c>
      <c r="E242">
        <v>-4.2779433874302289E-2</v>
      </c>
    </row>
    <row r="243" spans="1:5" x14ac:dyDescent="0.3">
      <c r="A243">
        <v>591</v>
      </c>
      <c r="B243">
        <v>-2.4832837547679759E-2</v>
      </c>
      <c r="C243">
        <v>-1.552966069187566E-2</v>
      </c>
      <c r="D243">
        <v>-6.4000355569098074E-3</v>
      </c>
      <c r="E243">
        <v>-3.0561219570561602E-2</v>
      </c>
    </row>
    <row r="244" spans="1:5" x14ac:dyDescent="0.3">
      <c r="A244">
        <v>592</v>
      </c>
      <c r="B244">
        <v>-3.2204154204487787E-2</v>
      </c>
      <c r="C244">
        <v>-2.9108221010679933E-2</v>
      </c>
      <c r="D244">
        <v>-2.6521234470201289E-2</v>
      </c>
      <c r="E244">
        <v>-3.8290817691509403E-2</v>
      </c>
    </row>
    <row r="245" spans="1:5" x14ac:dyDescent="0.3">
      <c r="A245">
        <v>593</v>
      </c>
      <c r="B245">
        <v>-4.6722919558123265E-2</v>
      </c>
      <c r="C245">
        <v>-4.192429881497628E-2</v>
      </c>
      <c r="D245">
        <v>-3.7994117650684493E-2</v>
      </c>
      <c r="E245">
        <v>-4.9141102958864598E-2</v>
      </c>
    </row>
    <row r="246" spans="1:5" x14ac:dyDescent="0.3">
      <c r="A246">
        <v>594</v>
      </c>
      <c r="B246">
        <v>-5.5812585710119753E-2</v>
      </c>
      <c r="C246">
        <v>-4.4039356162080073E-2</v>
      </c>
      <c r="D246">
        <v>-2.0838422683122755E-2</v>
      </c>
      <c r="E246">
        <v>-5.141624318332471E-2</v>
      </c>
    </row>
    <row r="247" spans="1:5" x14ac:dyDescent="0.3">
      <c r="A247">
        <v>595</v>
      </c>
      <c r="B247">
        <v>-2.6064221505259215E-2</v>
      </c>
      <c r="C247">
        <v>-4.7868132608932322E-2</v>
      </c>
      <c r="D247">
        <v>-2.3103398361319995E-2</v>
      </c>
      <c r="E247">
        <v>-4.3731926572328168E-2</v>
      </c>
    </row>
    <row r="248" spans="1:5" x14ac:dyDescent="0.3">
      <c r="A248">
        <v>596</v>
      </c>
      <c r="B248">
        <v>-2.8148638434728129E-2</v>
      </c>
      <c r="C248">
        <v>-4.9894848156596075E-2</v>
      </c>
      <c r="D248">
        <v>-3.9071957331927934E-2</v>
      </c>
      <c r="E248">
        <v>-5.905895245650989E-2</v>
      </c>
    </row>
    <row r="249" spans="1:5" x14ac:dyDescent="0.3">
      <c r="A249">
        <v>597</v>
      </c>
      <c r="B249">
        <v>-5.0972479268548164E-2</v>
      </c>
      <c r="C249">
        <v>-4.4599219024006778E-2</v>
      </c>
      <c r="D249">
        <v>-4.9752742728211272E-2</v>
      </c>
      <c r="E249">
        <v>-7.5652632678353857E-2</v>
      </c>
    </row>
    <row r="250" spans="1:5" x14ac:dyDescent="0.3">
      <c r="A250">
        <v>598</v>
      </c>
      <c r="B250">
        <v>-2.8570218670374046E-2</v>
      </c>
      <c r="C250">
        <v>-2.4804498479273379E-2</v>
      </c>
      <c r="D250">
        <v>-2.4430400607045401E-2</v>
      </c>
      <c r="E250">
        <v>-3.4308357449218924E-2</v>
      </c>
    </row>
    <row r="251" spans="1:5" x14ac:dyDescent="0.3">
      <c r="A251">
        <v>599</v>
      </c>
      <c r="B251">
        <v>-1.897839375445011E-2</v>
      </c>
      <c r="C251">
        <v>-1.852066547890021E-2</v>
      </c>
      <c r="D251">
        <v>-2.823192309645518E-2</v>
      </c>
      <c r="E251">
        <v>-2.8418624067673842E-2</v>
      </c>
    </row>
    <row r="252" spans="1:5" x14ac:dyDescent="0.3">
      <c r="A252">
        <v>600</v>
      </c>
      <c r="B252">
        <v>-2.5162810219079186E-2</v>
      </c>
      <c r="C252">
        <v>-2.8345799153876042E-2</v>
      </c>
      <c r="D252">
        <v>-4.1155231542982125E-2</v>
      </c>
      <c r="E252">
        <v>-4.6211710516804616E-2</v>
      </c>
    </row>
    <row r="253" spans="1:5" x14ac:dyDescent="0.3">
      <c r="A253">
        <v>601</v>
      </c>
      <c r="B253">
        <v>-3.5097222917512813E-2</v>
      </c>
      <c r="C253">
        <v>-4.4396895220842635E-2</v>
      </c>
      <c r="D253">
        <v>-3.0065713373412881E-2</v>
      </c>
      <c r="E253">
        <v>-5.1734998403233201E-2</v>
      </c>
    </row>
    <row r="254" spans="1:5" x14ac:dyDescent="0.3">
      <c r="A254">
        <v>602</v>
      </c>
      <c r="B254">
        <v>-3.6807944763472523E-2</v>
      </c>
      <c r="C254">
        <v>-2.9234544306398644E-2</v>
      </c>
      <c r="D254">
        <v>-3.0315120124005061E-2</v>
      </c>
      <c r="E254">
        <v>-4.4960725213641202E-2</v>
      </c>
    </row>
    <row r="255" spans="1:5" x14ac:dyDescent="0.3">
      <c r="A255">
        <v>603</v>
      </c>
      <c r="B255">
        <v>-2.7017556433760248E-2</v>
      </c>
      <c r="C255">
        <v>-1.1845636912662126E-2</v>
      </c>
      <c r="D255">
        <v>-3.1751235595283686E-2</v>
      </c>
      <c r="E255">
        <v>-3.5846639761598978E-2</v>
      </c>
    </row>
    <row r="256" spans="1:5" x14ac:dyDescent="0.3">
      <c r="A256">
        <v>604</v>
      </c>
      <c r="B256">
        <v>-1.3562065218504124E-2</v>
      </c>
      <c r="C256">
        <v>-1.3442790875055672E-2</v>
      </c>
      <c r="D256">
        <v>-2.6910026827834929E-2</v>
      </c>
      <c r="E256">
        <v>-3.2116448722516074E-2</v>
      </c>
    </row>
    <row r="257" spans="1:5" x14ac:dyDescent="0.3">
      <c r="A257">
        <v>605</v>
      </c>
      <c r="B257">
        <v>-3.1457454107689353E-2</v>
      </c>
      <c r="C257">
        <v>-2.8179373432407031E-2</v>
      </c>
      <c r="D257">
        <v>-2.1337875554201354E-2</v>
      </c>
      <c r="E257">
        <v>-3.4110261369380494E-2</v>
      </c>
    </row>
    <row r="258" spans="1:5" x14ac:dyDescent="0.3">
      <c r="A258">
        <v>606</v>
      </c>
      <c r="B258">
        <v>-3.8307126629930272E-2</v>
      </c>
      <c r="C258">
        <v>-3.5834383274717586E-2</v>
      </c>
      <c r="D258">
        <v>-2.6048159199406756E-2</v>
      </c>
      <c r="E258">
        <v>-4.3126175053741021E-2</v>
      </c>
    </row>
    <row r="259" spans="1:5" x14ac:dyDescent="0.3">
      <c r="A259">
        <v>607</v>
      </c>
      <c r="B259">
        <v>-3.1237897182350847E-2</v>
      </c>
      <c r="C259">
        <v>-3.2403217022421694E-2</v>
      </c>
      <c r="D259">
        <v>-3.7834090208733705E-2</v>
      </c>
      <c r="E259">
        <v>-5.3145367753586518E-2</v>
      </c>
    </row>
    <row r="260" spans="1:5" x14ac:dyDescent="0.3">
      <c r="A260">
        <v>608</v>
      </c>
      <c r="B260">
        <v>-4.1336102530043224E-2</v>
      </c>
      <c r="C260">
        <v>-2.7819029527139331E-2</v>
      </c>
      <c r="D260">
        <v>-4.001935172183594E-2</v>
      </c>
      <c r="E260">
        <v>-5.0832564233392032E-2</v>
      </c>
    </row>
    <row r="261" spans="1:5" x14ac:dyDescent="0.3">
      <c r="A261">
        <v>609</v>
      </c>
      <c r="B261">
        <v>-5.4292875774096201E-2</v>
      </c>
      <c r="C261">
        <v>-4.3831577515021279E-2</v>
      </c>
      <c r="D261">
        <v>-5.2500109030570896E-2</v>
      </c>
      <c r="E261">
        <v>-4.9089062442531216E-2</v>
      </c>
    </row>
    <row r="262" spans="1:5" x14ac:dyDescent="0.3">
      <c r="A262">
        <v>610</v>
      </c>
      <c r="B262">
        <v>-5.2125718759896002E-2</v>
      </c>
      <c r="C262">
        <v>-5.5723379595978742E-2</v>
      </c>
      <c r="D262">
        <v>-5.6204613282034889E-2</v>
      </c>
      <c r="E262">
        <v>-4.2397575316929038E-2</v>
      </c>
    </row>
    <row r="263" spans="1:5" x14ac:dyDescent="0.3">
      <c r="A263">
        <v>611</v>
      </c>
      <c r="B263">
        <v>-2.1849624942547753E-2</v>
      </c>
      <c r="C263">
        <v>-3.1005114630556687E-2</v>
      </c>
      <c r="D263">
        <v>-2.7284078514717119E-2</v>
      </c>
      <c r="E263">
        <v>-2.34602550398102E-2</v>
      </c>
    </row>
    <row r="264" spans="1:5" x14ac:dyDescent="0.3">
      <c r="A264">
        <v>612</v>
      </c>
      <c r="B264">
        <v>-4.0183577997608862E-3</v>
      </c>
      <c r="C264">
        <v>-1.1361110007888166E-2</v>
      </c>
      <c r="D264">
        <v>-6.039759964824587E-3</v>
      </c>
      <c r="E264">
        <v>-1.7088075138469928E-2</v>
      </c>
    </row>
    <row r="265" spans="1:5" x14ac:dyDescent="0.3">
      <c r="A265">
        <v>613</v>
      </c>
      <c r="B265">
        <v>-4.8286026941266203E-3</v>
      </c>
      <c r="C265">
        <v>-4.8223914585098235E-3</v>
      </c>
      <c r="D265">
        <v>-3.1449416172904788E-3</v>
      </c>
      <c r="E265">
        <v>-2.0116499901355011E-2</v>
      </c>
    </row>
    <row r="266" spans="1:5" x14ac:dyDescent="0.3">
      <c r="A266">
        <v>614</v>
      </c>
      <c r="B266">
        <v>-1.8543525174234261E-2</v>
      </c>
      <c r="C266">
        <v>-1.1059145324355677E-2</v>
      </c>
      <c r="D266">
        <v>-1.7620645208864968E-2</v>
      </c>
      <c r="E266">
        <v>-2.6871720405383218E-2</v>
      </c>
    </row>
    <row r="267" spans="1:5" x14ac:dyDescent="0.3">
      <c r="A267">
        <v>615</v>
      </c>
      <c r="B267">
        <v>-1.9335018767625108E-2</v>
      </c>
      <c r="C267">
        <v>-2.0202463648590123E-2</v>
      </c>
      <c r="D267">
        <v>-3.0755721958911034E-2</v>
      </c>
      <c r="E267">
        <v>-3.6006708546279458E-2</v>
      </c>
    </row>
    <row r="268" spans="1:5" x14ac:dyDescent="0.3">
      <c r="A268">
        <v>616</v>
      </c>
      <c r="B268">
        <v>-2.8078446905288223E-2</v>
      </c>
      <c r="C268">
        <v>-3.6285023572340792E-2</v>
      </c>
      <c r="D268">
        <v>-3.6859535720684324E-2</v>
      </c>
      <c r="E268">
        <v>-4.5905761898525112E-2</v>
      </c>
    </row>
    <row r="269" spans="1:5" x14ac:dyDescent="0.3">
      <c r="A269">
        <v>617</v>
      </c>
      <c r="B269">
        <v>-3.8939277505754946E-2</v>
      </c>
      <c r="C269">
        <v>-4.787390994440606E-2</v>
      </c>
      <c r="D269">
        <v>-3.1327039941308261E-2</v>
      </c>
      <c r="E269">
        <v>-5.0031651034786129E-2</v>
      </c>
    </row>
    <row r="270" spans="1:5" x14ac:dyDescent="0.3">
      <c r="A270">
        <v>618</v>
      </c>
      <c r="B270">
        <v>-1.14987611941956E-2</v>
      </c>
      <c r="C270">
        <v>-2.0902184194135774E-2</v>
      </c>
      <c r="D270">
        <v>-7.4758876614928627E-3</v>
      </c>
      <c r="E270">
        <v>-3.3873585270502944E-2</v>
      </c>
    </row>
    <row r="271" spans="1:5" x14ac:dyDescent="0.3">
      <c r="A271">
        <v>619</v>
      </c>
      <c r="B271">
        <v>-6.7941605812662424E-4</v>
      </c>
      <c r="C271">
        <v>-1.8066046723401133E-2</v>
      </c>
      <c r="D271">
        <v>-1.4858603022196847E-2</v>
      </c>
      <c r="E271">
        <v>-2.4023936462209555E-2</v>
      </c>
    </row>
    <row r="272" spans="1:5" x14ac:dyDescent="0.3">
      <c r="A272">
        <v>620</v>
      </c>
      <c r="B272">
        <v>-8.7363143388115849E-3</v>
      </c>
      <c r="C272">
        <v>-3.0644345593886776E-2</v>
      </c>
      <c r="D272">
        <v>-3.6381715060447094E-2</v>
      </c>
      <c r="E272">
        <v>-2.4206750157552838E-2</v>
      </c>
    </row>
    <row r="273" spans="1:5" x14ac:dyDescent="0.3">
      <c r="A273">
        <v>621</v>
      </c>
      <c r="B273">
        <v>-1.7140944487503751E-2</v>
      </c>
      <c r="C273">
        <v>-2.3769740165459331E-2</v>
      </c>
      <c r="D273">
        <v>-3.0060810988081832E-2</v>
      </c>
      <c r="E273">
        <v>-2.8779382770411772E-2</v>
      </c>
    </row>
    <row r="274" spans="1:5" x14ac:dyDescent="0.3">
      <c r="A274">
        <v>622</v>
      </c>
      <c r="B274">
        <v>-2.9689582712992935E-2</v>
      </c>
      <c r="C274">
        <v>-3.071991096852382E-2</v>
      </c>
      <c r="D274">
        <v>-3.3139443244250562E-2</v>
      </c>
      <c r="E274">
        <v>-3.9626156217762304E-2</v>
      </c>
    </row>
    <row r="275" spans="1:5" x14ac:dyDescent="0.3">
      <c r="A275">
        <v>623</v>
      </c>
      <c r="B275">
        <v>-3.6823128367070496E-2</v>
      </c>
      <c r="C275">
        <v>-3.8857138351820093E-2</v>
      </c>
      <c r="D275">
        <v>-3.3279250831281436E-2</v>
      </c>
      <c r="E275">
        <v>-4.4992689949442416E-2</v>
      </c>
    </row>
    <row r="276" spans="1:5" x14ac:dyDescent="0.3">
      <c r="A276">
        <v>624</v>
      </c>
      <c r="B276">
        <v>-3.2399360074707804E-2</v>
      </c>
      <c r="C276">
        <v>-3.3886995625067307E-2</v>
      </c>
      <c r="D276">
        <v>-2.0016508322512897E-2</v>
      </c>
      <c r="E276">
        <v>-3.8340720935256672E-2</v>
      </c>
    </row>
    <row r="277" spans="1:5" x14ac:dyDescent="0.3">
      <c r="A277">
        <v>625</v>
      </c>
      <c r="B277">
        <v>-2.6500095137361013E-2</v>
      </c>
      <c r="C277">
        <v>-1.9084195433398333E-2</v>
      </c>
      <c r="D277">
        <v>-1.7905683266221727E-2</v>
      </c>
      <c r="E277">
        <v>-3.8316761334867999E-2</v>
      </c>
    </row>
    <row r="278" spans="1:5" x14ac:dyDescent="0.3">
      <c r="A278">
        <v>626</v>
      </c>
      <c r="B278">
        <v>-2.948987220053579E-2</v>
      </c>
      <c r="C278">
        <v>-2.1781672813827705E-2</v>
      </c>
      <c r="D278">
        <v>-2.2567551463257441E-2</v>
      </c>
      <c r="E278">
        <v>-4.2918773166831292E-2</v>
      </c>
    </row>
    <row r="279" spans="1:5" x14ac:dyDescent="0.3">
      <c r="A279">
        <v>627</v>
      </c>
      <c r="B279">
        <v>-3.9206151873415925E-2</v>
      </c>
      <c r="C279">
        <v>-4.0896285894606907E-2</v>
      </c>
      <c r="D279">
        <v>-2.8438328395540974E-2</v>
      </c>
      <c r="E279">
        <v>-4.5538669456928839E-2</v>
      </c>
    </row>
    <row r="280" spans="1:5" x14ac:dyDescent="0.3">
      <c r="A280">
        <v>628</v>
      </c>
      <c r="B280">
        <v>-3.2459854272854721E-2</v>
      </c>
      <c r="C280">
        <v>-2.7782555845289686E-2</v>
      </c>
      <c r="D280">
        <v>-2.7822470118464268E-2</v>
      </c>
      <c r="E280">
        <v>-2.8484332607704159E-2</v>
      </c>
    </row>
    <row r="281" spans="1:5" x14ac:dyDescent="0.3">
      <c r="A281">
        <v>629</v>
      </c>
      <c r="B281">
        <v>-3.1355481294640664E-2</v>
      </c>
      <c r="C281">
        <v>-2.4567412613128059E-2</v>
      </c>
      <c r="D281">
        <v>-3.089423817198126E-2</v>
      </c>
      <c r="E281">
        <v>-3.4191829442512908E-2</v>
      </c>
    </row>
    <row r="282" spans="1:5" x14ac:dyDescent="0.3">
      <c r="A282">
        <v>630</v>
      </c>
      <c r="B282">
        <v>-3.7030720266169145E-2</v>
      </c>
      <c r="C282">
        <v>-3.3912167062540355E-2</v>
      </c>
      <c r="D282">
        <v>-3.7921276236499386E-2</v>
      </c>
      <c r="E282">
        <v>-5.2474060118416606E-2</v>
      </c>
    </row>
    <row r="283" spans="1:5" x14ac:dyDescent="0.3">
      <c r="A283">
        <v>631</v>
      </c>
      <c r="B283">
        <v>-4.0243409923608309E-2</v>
      </c>
      <c r="C283">
        <v>-3.9743610574897732E-2</v>
      </c>
      <c r="D283">
        <v>-4.4030077762412766E-2</v>
      </c>
      <c r="E283">
        <v>-4.5965129937133704E-2</v>
      </c>
    </row>
    <row r="284" spans="1:5" x14ac:dyDescent="0.3">
      <c r="A284">
        <v>632</v>
      </c>
      <c r="B284">
        <v>-3.4314148960072781E-2</v>
      </c>
      <c r="C284">
        <v>-4.3359154508242709E-2</v>
      </c>
      <c r="D284">
        <v>-4.6141402614106097E-2</v>
      </c>
      <c r="E284">
        <v>-3.7699443485381387E-2</v>
      </c>
    </row>
    <row r="285" spans="1:5" x14ac:dyDescent="0.3">
      <c r="A285">
        <v>633</v>
      </c>
      <c r="B285">
        <v>-2.5559966514223237E-2</v>
      </c>
      <c r="C285">
        <v>-3.3718097287706847E-2</v>
      </c>
      <c r="D285">
        <v>-3.8447393357314667E-2</v>
      </c>
      <c r="E285">
        <v>-3.1757281835607547E-2</v>
      </c>
    </row>
    <row r="286" spans="1:5" x14ac:dyDescent="0.3">
      <c r="A286">
        <v>634</v>
      </c>
      <c r="B286">
        <v>-2.3396440704337721E-2</v>
      </c>
      <c r="C286">
        <v>-9.7426287544870004E-3</v>
      </c>
      <c r="D286">
        <v>-2.0953360758452725E-2</v>
      </c>
      <c r="E286">
        <v>-2.9479148957511019E-2</v>
      </c>
    </row>
    <row r="287" spans="1:5" x14ac:dyDescent="0.3">
      <c r="A287">
        <v>635</v>
      </c>
      <c r="B287">
        <v>-3.8302413684650635E-2</v>
      </c>
      <c r="C287">
        <v>-2.9876875174048544E-2</v>
      </c>
      <c r="D287">
        <v>-2.1463690622660413E-2</v>
      </c>
      <c r="E287">
        <v>-3.8893053374191314E-2</v>
      </c>
    </row>
    <row r="288" spans="1:5" x14ac:dyDescent="0.3">
      <c r="A288">
        <v>636</v>
      </c>
      <c r="B288">
        <v>-4.2602240082375349E-2</v>
      </c>
      <c r="C288">
        <v>-4.8496345856010703E-2</v>
      </c>
      <c r="D288">
        <v>-3.0009665591751444E-2</v>
      </c>
      <c r="E288">
        <v>-4.2086634521556268E-2</v>
      </c>
    </row>
    <row r="289" spans="1:5" x14ac:dyDescent="0.3">
      <c r="A289">
        <v>637</v>
      </c>
      <c r="B289">
        <v>-2.8486771084916519E-2</v>
      </c>
      <c r="C289">
        <v>-4.3491734503115054E-2</v>
      </c>
      <c r="D289">
        <v>-3.7692908096795416E-2</v>
      </c>
      <c r="E289">
        <v>-3.5050190835810895E-2</v>
      </c>
    </row>
    <row r="290" spans="1:5" x14ac:dyDescent="0.3">
      <c r="A290">
        <v>638</v>
      </c>
      <c r="B290">
        <v>-3.1520358480473153E-2</v>
      </c>
      <c r="C290">
        <v>-5.049839198504881E-2</v>
      </c>
      <c r="D290">
        <v>-4.2959788605523734E-2</v>
      </c>
      <c r="E290">
        <v>-4.6279999503035525E-2</v>
      </c>
    </row>
    <row r="291" spans="1:5" x14ac:dyDescent="0.3">
      <c r="A291">
        <v>639</v>
      </c>
      <c r="B291">
        <v>-3.0827327223083435E-2</v>
      </c>
      <c r="C291">
        <v>-4.6029339549448073E-2</v>
      </c>
      <c r="D291">
        <v>-3.7544833937831867E-2</v>
      </c>
      <c r="E291">
        <v>-4.3503793545380712E-2</v>
      </c>
    </row>
    <row r="292" spans="1:5" x14ac:dyDescent="0.3">
      <c r="A292">
        <v>640</v>
      </c>
      <c r="B292">
        <v>-2.0793658275325862E-2</v>
      </c>
      <c r="C292">
        <v>-2.8729126474067085E-2</v>
      </c>
      <c r="D292">
        <v>-2.3567769210167698E-2</v>
      </c>
      <c r="E292">
        <v>-2.4929772649123442E-2</v>
      </c>
    </row>
    <row r="293" spans="1:5" x14ac:dyDescent="0.3">
      <c r="A293">
        <v>641</v>
      </c>
      <c r="B293">
        <v>-4.9863633345921506E-3</v>
      </c>
      <c r="C293">
        <v>-1.191065517027446E-2</v>
      </c>
      <c r="D293">
        <v>-1.1289164776893403E-2</v>
      </c>
      <c r="E293">
        <v>-9.8021334969351798E-3</v>
      </c>
    </row>
    <row r="294" spans="1:5" x14ac:dyDescent="0.3">
      <c r="A294">
        <v>642</v>
      </c>
      <c r="B294">
        <v>-3.2871535470051258E-3</v>
      </c>
      <c r="C294">
        <v>-1.3330744040575503E-2</v>
      </c>
      <c r="D294">
        <v>-1.3363111201196548E-2</v>
      </c>
      <c r="E294">
        <v>-1.9316247630904802E-2</v>
      </c>
    </row>
    <row r="295" spans="1:5" x14ac:dyDescent="0.3">
      <c r="A295">
        <v>643</v>
      </c>
      <c r="B295">
        <v>-1.0336038473836793E-2</v>
      </c>
      <c r="C295">
        <v>-2.2307954869943948E-2</v>
      </c>
      <c r="D295">
        <v>-2.0050452615530477E-2</v>
      </c>
      <c r="E295">
        <v>-3.3356516612771454E-2</v>
      </c>
    </row>
    <row r="296" spans="1:5" x14ac:dyDescent="0.3">
      <c r="A296">
        <v>644</v>
      </c>
      <c r="B296">
        <v>-1.5120697474020424E-2</v>
      </c>
      <c r="C296">
        <v>-2.3331173292101957E-2</v>
      </c>
      <c r="D296">
        <v>-1.8681562150379243E-2</v>
      </c>
      <c r="E296">
        <v>-2.6940233923434087E-2</v>
      </c>
    </row>
    <row r="297" spans="1:5" x14ac:dyDescent="0.3">
      <c r="A297">
        <v>645</v>
      </c>
      <c r="B297">
        <v>-2.6298900580709276E-2</v>
      </c>
      <c r="C297">
        <v>-3.4469039388509821E-2</v>
      </c>
      <c r="D297">
        <v>-2.8388699653335844E-2</v>
      </c>
      <c r="E297">
        <v>-3.4919266372877525E-2</v>
      </c>
    </row>
    <row r="298" spans="1:5" x14ac:dyDescent="0.3">
      <c r="A298">
        <v>646</v>
      </c>
      <c r="B298">
        <v>-3.0686847776981885E-2</v>
      </c>
      <c r="C298">
        <v>-3.9758479087626981E-2</v>
      </c>
      <c r="D298">
        <v>-3.3531534946048956E-2</v>
      </c>
      <c r="E298">
        <v>-3.7654030760261373E-2</v>
      </c>
    </row>
    <row r="299" spans="1:5" x14ac:dyDescent="0.3">
      <c r="A299">
        <v>647</v>
      </c>
      <c r="B299">
        <v>-2.2002950335726888E-2</v>
      </c>
      <c r="C299">
        <v>-3.0534244748018885E-2</v>
      </c>
      <c r="D299">
        <v>-2.6503483401816956E-2</v>
      </c>
      <c r="E299">
        <v>-2.4135004328293932E-2</v>
      </c>
    </row>
    <row r="300" spans="1:5" x14ac:dyDescent="0.3">
      <c r="A300">
        <v>648</v>
      </c>
      <c r="B300">
        <v>-1.15174672911861E-2</v>
      </c>
      <c r="C300">
        <v>-2.0074083618663419E-2</v>
      </c>
      <c r="D300">
        <v>-2.6638443322984949E-2</v>
      </c>
      <c r="E300">
        <v>-1.3511271800932735E-2</v>
      </c>
    </row>
    <row r="301" spans="1:5" x14ac:dyDescent="0.3">
      <c r="A301">
        <v>649</v>
      </c>
      <c r="B301">
        <v>-1.9655242851400863E-2</v>
      </c>
      <c r="C301">
        <v>-2.3597524721304903E-2</v>
      </c>
      <c r="D301">
        <v>-2.5160590203395526E-2</v>
      </c>
      <c r="E301">
        <v>-1.8679616434627816E-2</v>
      </c>
    </row>
    <row r="302" spans="1:5" x14ac:dyDescent="0.3">
      <c r="A302">
        <v>650</v>
      </c>
      <c r="B302">
        <v>-3.5017788247540801E-2</v>
      </c>
      <c r="C302">
        <v>-3.1535686652543068E-2</v>
      </c>
      <c r="D302">
        <v>-1.9813378332815143E-2</v>
      </c>
      <c r="E302">
        <v>-2.9627739628737451E-2</v>
      </c>
    </row>
    <row r="303" spans="1:5" x14ac:dyDescent="0.3">
      <c r="A303">
        <v>651</v>
      </c>
      <c r="B303">
        <v>-1.2565945999371981E-2</v>
      </c>
      <c r="C303">
        <v>-7.6705935301882525E-3</v>
      </c>
      <c r="D303">
        <v>-1.3231157834139369E-2</v>
      </c>
      <c r="E303">
        <v>-1.140535377458457E-2</v>
      </c>
    </row>
    <row r="304" spans="1:5" x14ac:dyDescent="0.3">
      <c r="A304">
        <v>652</v>
      </c>
      <c r="B304">
        <v>-2.7358825596349178E-2</v>
      </c>
      <c r="C304">
        <v>-2.0468082522252528E-2</v>
      </c>
      <c r="D304">
        <v>-2.7371553101899371E-2</v>
      </c>
      <c r="E304">
        <v>-2.8183455415768551E-2</v>
      </c>
    </row>
    <row r="305" spans="1:5" x14ac:dyDescent="0.3">
      <c r="A305">
        <v>653</v>
      </c>
      <c r="B305">
        <v>-4.9894856890229801E-2</v>
      </c>
      <c r="C305">
        <v>-4.2551216185692277E-2</v>
      </c>
      <c r="D305">
        <v>-4.2760162499330616E-2</v>
      </c>
      <c r="E305">
        <v>-4.8616034485318489E-2</v>
      </c>
    </row>
    <row r="306" spans="1:5" x14ac:dyDescent="0.3">
      <c r="A306">
        <v>654</v>
      </c>
      <c r="B306">
        <v>-2.4542174824084027E-2</v>
      </c>
      <c r="C306">
        <v>-2.1690640443793371E-2</v>
      </c>
      <c r="D306">
        <v>-3.0106415814453818E-2</v>
      </c>
      <c r="E306">
        <v>-1.9764476799721754E-2</v>
      </c>
    </row>
    <row r="307" spans="1:5" x14ac:dyDescent="0.3">
      <c r="A307">
        <v>655</v>
      </c>
      <c r="B307">
        <v>-1.3181669840932721E-2</v>
      </c>
      <c r="C307">
        <v>-7.0512295727935366E-3</v>
      </c>
      <c r="D307">
        <v>-1.9317975715835101E-2</v>
      </c>
      <c r="E307">
        <v>-1.7461442590580224E-2</v>
      </c>
    </row>
    <row r="308" spans="1:5" x14ac:dyDescent="0.3">
      <c r="A308">
        <v>656</v>
      </c>
      <c r="B308">
        <v>-1.3514258826604066E-2</v>
      </c>
      <c r="C308">
        <v>-9.503482717245805E-3</v>
      </c>
      <c r="D308">
        <v>-2.0095726658436709E-2</v>
      </c>
      <c r="E308">
        <v>-3.2567173193830568E-2</v>
      </c>
    </row>
    <row r="309" spans="1:5" x14ac:dyDescent="0.3">
      <c r="A309">
        <v>657</v>
      </c>
      <c r="B309">
        <v>-1.6173087047251247E-2</v>
      </c>
      <c r="C309">
        <v>-2.5597778431810433E-2</v>
      </c>
      <c r="D309">
        <v>-3.0423639145960833E-2</v>
      </c>
      <c r="E309">
        <v>-4.4032133662466992E-2</v>
      </c>
    </row>
    <row r="310" spans="1:5" x14ac:dyDescent="0.3">
      <c r="A310">
        <v>658</v>
      </c>
      <c r="B310">
        <v>-1.7246719514372545E-2</v>
      </c>
      <c r="C310">
        <v>-2.503709712220686E-2</v>
      </c>
      <c r="D310">
        <v>-2.0238484858391741E-2</v>
      </c>
      <c r="E310">
        <v>-2.7089403740901068E-2</v>
      </c>
    </row>
    <row r="311" spans="1:5" x14ac:dyDescent="0.3">
      <c r="A311">
        <v>659</v>
      </c>
      <c r="B311">
        <v>-2.0652287361494288E-2</v>
      </c>
      <c r="C311">
        <v>-2.5720522817924248E-2</v>
      </c>
      <c r="D311">
        <v>-1.8348758737661973E-2</v>
      </c>
      <c r="E311">
        <v>-2.0114463459739686E-2</v>
      </c>
    </row>
    <row r="312" spans="1:5" x14ac:dyDescent="0.3">
      <c r="A312">
        <v>660</v>
      </c>
      <c r="B312">
        <v>-2.377909555355745E-2</v>
      </c>
      <c r="C312">
        <v>-2.9186853703315318E-2</v>
      </c>
      <c r="D312">
        <v>-2.6384514426710554E-2</v>
      </c>
      <c r="E312">
        <v>-2.9248146113040066E-2</v>
      </c>
    </row>
    <row r="313" spans="1:5" x14ac:dyDescent="0.3">
      <c r="A313">
        <v>661</v>
      </c>
      <c r="B313">
        <v>-1.4539807918107227E-2</v>
      </c>
      <c r="C313">
        <v>-1.5192139587825068E-2</v>
      </c>
      <c r="D313">
        <v>-1.0686018132688565E-2</v>
      </c>
      <c r="E313">
        <v>-2.0415948535457518E-2</v>
      </c>
    </row>
    <row r="314" spans="1:5" x14ac:dyDescent="0.3">
      <c r="A314">
        <v>662</v>
      </c>
      <c r="B314">
        <v>-1.1777846561536121E-2</v>
      </c>
      <c r="C314">
        <v>-1.2378576921131876E-2</v>
      </c>
      <c r="D314">
        <v>-5.6560724866184901E-3</v>
      </c>
      <c r="E314">
        <v>-1.6565275267916558E-2</v>
      </c>
    </row>
    <row r="315" spans="1:5" x14ac:dyDescent="0.3">
      <c r="A315">
        <v>663</v>
      </c>
      <c r="B315">
        <v>-1.5581177800197936E-2</v>
      </c>
      <c r="C315">
        <v>-1.7636058288964699E-2</v>
      </c>
      <c r="D315">
        <v>-1.1754005013990362E-2</v>
      </c>
      <c r="E315">
        <v>-2.0000025684031711E-2</v>
      </c>
    </row>
    <row r="316" spans="1:5" x14ac:dyDescent="0.3">
      <c r="A316">
        <v>664</v>
      </c>
      <c r="B316">
        <v>-1.8291667137884826E-2</v>
      </c>
      <c r="C316">
        <v>-1.598215674495608E-2</v>
      </c>
      <c r="D316">
        <v>-1.6163436238912737E-2</v>
      </c>
      <c r="E316">
        <v>-2.5799768950337858E-2</v>
      </c>
    </row>
    <row r="317" spans="1:5" x14ac:dyDescent="0.3">
      <c r="A317">
        <v>665</v>
      </c>
      <c r="B317">
        <v>-2.1738012238052277E-2</v>
      </c>
      <c r="C317">
        <v>-2.5378830796041873E-2</v>
      </c>
      <c r="D317">
        <v>-2.4414358201540802E-2</v>
      </c>
      <c r="E317">
        <v>-4.2968376609554985E-2</v>
      </c>
    </row>
    <row r="318" spans="1:5" x14ac:dyDescent="0.3">
      <c r="A318">
        <v>666</v>
      </c>
      <c r="B318">
        <v>-2.1292426012773129E-2</v>
      </c>
      <c r="C318">
        <v>-3.4368613022909181E-2</v>
      </c>
      <c r="D318">
        <v>-2.757721387478811E-2</v>
      </c>
      <c r="E318">
        <v>-4.7892305125169177E-2</v>
      </c>
    </row>
    <row r="319" spans="1:5" x14ac:dyDescent="0.3">
      <c r="A319">
        <v>667</v>
      </c>
      <c r="B319">
        <v>-1.7232079159095103E-2</v>
      </c>
      <c r="C319">
        <v>-3.2765742393438158E-2</v>
      </c>
      <c r="D319">
        <v>-2.1595244093332085E-2</v>
      </c>
      <c r="E319">
        <v>-2.7935107949025862E-2</v>
      </c>
    </row>
    <row r="320" spans="1:5" x14ac:dyDescent="0.3">
      <c r="A320">
        <v>668</v>
      </c>
      <c r="B320">
        <v>-3.4703434293210642E-2</v>
      </c>
      <c r="C320">
        <v>-3.445287804690092E-2</v>
      </c>
      <c r="D320">
        <v>-3.0129904201157645E-2</v>
      </c>
      <c r="E320">
        <v>-3.194795724615334E-2</v>
      </c>
    </row>
    <row r="321" spans="1:5" x14ac:dyDescent="0.3">
      <c r="A321">
        <v>669</v>
      </c>
      <c r="B321">
        <v>-3.6926013489870811E-2</v>
      </c>
      <c r="C321">
        <v>-3.0734966318320775E-2</v>
      </c>
      <c r="D321">
        <v>-3.0210147327769301E-2</v>
      </c>
      <c r="E321">
        <v>-3.0896397149410622E-2</v>
      </c>
    </row>
    <row r="322" spans="1:5" x14ac:dyDescent="0.3">
      <c r="A322">
        <v>670</v>
      </c>
      <c r="B322">
        <v>-1.9398413112940664E-2</v>
      </c>
      <c r="C322">
        <v>-2.1982613505340948E-2</v>
      </c>
      <c r="D322">
        <v>-1.8970995623992189E-2</v>
      </c>
      <c r="E322">
        <v>-1.8468755399337407E-2</v>
      </c>
    </row>
    <row r="323" spans="1:5" x14ac:dyDescent="0.3">
      <c r="A323">
        <v>671</v>
      </c>
      <c r="B323">
        <v>-3.3013283629293753E-2</v>
      </c>
      <c r="C323">
        <v>-2.4098939604537548E-2</v>
      </c>
      <c r="D323">
        <v>-2.8468030725000478E-2</v>
      </c>
      <c r="E323">
        <v>-2.8378770942704794E-2</v>
      </c>
    </row>
    <row r="324" spans="1:5" x14ac:dyDescent="0.3">
      <c r="A324">
        <v>672</v>
      </c>
      <c r="B324">
        <v>-2.9863949364267537E-2</v>
      </c>
      <c r="C324">
        <v>-2.9695446300858519E-2</v>
      </c>
      <c r="D324">
        <v>-2.9817844188536394E-2</v>
      </c>
      <c r="E324">
        <v>-3.1827992025283067E-2</v>
      </c>
    </row>
    <row r="325" spans="1:5" x14ac:dyDescent="0.3">
      <c r="A325">
        <v>673</v>
      </c>
      <c r="B325">
        <v>-1.5330464283535265E-2</v>
      </c>
      <c r="C325">
        <v>-3.0597869716340671E-2</v>
      </c>
      <c r="D325">
        <v>-2.2651410234877677E-2</v>
      </c>
      <c r="E325">
        <v>-2.946103191006497E-2</v>
      </c>
    </row>
    <row r="326" spans="1:5" x14ac:dyDescent="0.3">
      <c r="A326">
        <v>674</v>
      </c>
      <c r="B326">
        <v>-1.9695762367312679E-2</v>
      </c>
      <c r="C326">
        <v>-1.7950509093486791E-2</v>
      </c>
      <c r="D326">
        <v>-1.9985414280440681E-2</v>
      </c>
      <c r="E326">
        <v>-3.489090758548527E-2</v>
      </c>
    </row>
    <row r="327" spans="1:5" x14ac:dyDescent="0.3">
      <c r="A327">
        <v>675</v>
      </c>
      <c r="B327">
        <v>-1.5150552984061028E-2</v>
      </c>
      <c r="C327">
        <v>-7.3596642543887394E-3</v>
      </c>
      <c r="D327">
        <v>-1.4845720011503227E-2</v>
      </c>
      <c r="E327">
        <v>-2.2080275399434825E-2</v>
      </c>
    </row>
    <row r="328" spans="1:5" x14ac:dyDescent="0.3">
      <c r="A328">
        <v>676</v>
      </c>
      <c r="B328">
        <v>-1.1573625573936337E-2</v>
      </c>
      <c r="C328">
        <v>-9.958125338619974E-3</v>
      </c>
      <c r="D328">
        <v>-1.1320730915833062E-2</v>
      </c>
      <c r="E328">
        <v>-1.0774479348886366E-2</v>
      </c>
    </row>
    <row r="329" spans="1:5" x14ac:dyDescent="0.3">
      <c r="A329">
        <v>677</v>
      </c>
      <c r="B329">
        <v>-1.8361217149079935E-2</v>
      </c>
      <c r="C329">
        <v>-2.5716073187775749E-2</v>
      </c>
      <c r="D329">
        <v>-1.3206872364000782E-2</v>
      </c>
      <c r="E329">
        <v>-1.8904615219159121E-2</v>
      </c>
    </row>
    <row r="330" spans="1:5" x14ac:dyDescent="0.3">
      <c r="A330">
        <v>678</v>
      </c>
      <c r="B330">
        <v>-3.0768016347774204E-3</v>
      </c>
      <c r="C330">
        <v>-6.3690826698060707E-3</v>
      </c>
      <c r="D330">
        <v>-1.2704224202859705E-2</v>
      </c>
      <c r="E330">
        <v>-6.2067712725111151E-3</v>
      </c>
    </row>
    <row r="331" spans="1:5" x14ac:dyDescent="0.3">
      <c r="A331">
        <v>679</v>
      </c>
      <c r="B331">
        <v>1.4167863601369005E-4</v>
      </c>
      <c r="C331">
        <v>-3.1155254777683987E-3</v>
      </c>
      <c r="D331">
        <v>-1.5618412607623745E-2</v>
      </c>
      <c r="E331">
        <v>-1.0308111863185419E-2</v>
      </c>
    </row>
    <row r="332" spans="1:5" x14ac:dyDescent="0.3">
      <c r="A332">
        <v>680</v>
      </c>
      <c r="B332">
        <v>-1.7540421656746751E-2</v>
      </c>
      <c r="C332">
        <v>-3.1798979436852844E-2</v>
      </c>
      <c r="D332">
        <v>-2.2291884270551496E-2</v>
      </c>
      <c r="E332">
        <v>-3.7240810834297963E-2</v>
      </c>
    </row>
    <row r="333" spans="1:5" x14ac:dyDescent="0.3">
      <c r="A333">
        <v>681</v>
      </c>
      <c r="B333">
        <v>-1.1123983156117116E-2</v>
      </c>
      <c r="C333">
        <v>-3.6435494586017303E-2</v>
      </c>
      <c r="D333">
        <v>-2.1948027933127091E-2</v>
      </c>
      <c r="E333">
        <v>-2.5268006444996792E-2</v>
      </c>
    </row>
    <row r="334" spans="1:5" x14ac:dyDescent="0.3">
      <c r="A334">
        <v>682</v>
      </c>
      <c r="B334">
        <v>-6.9751329830094067E-3</v>
      </c>
      <c r="C334">
        <v>-2.0257155912381267E-2</v>
      </c>
      <c r="D334">
        <v>-1.3091641734806779E-2</v>
      </c>
      <c r="E334">
        <v>-1.1243103201276007E-2</v>
      </c>
    </row>
    <row r="335" spans="1:5" x14ac:dyDescent="0.3">
      <c r="A335">
        <v>683</v>
      </c>
      <c r="B335">
        <v>-1.4922497005712528E-2</v>
      </c>
      <c r="C335">
        <v>-3.7151456220568982E-3</v>
      </c>
      <c r="D335">
        <v>-7.9990207067630169E-3</v>
      </c>
      <c r="E335">
        <v>-1.2200685805119885E-2</v>
      </c>
    </row>
    <row r="336" spans="1:5" x14ac:dyDescent="0.3">
      <c r="A336">
        <v>684</v>
      </c>
      <c r="B336">
        <v>-3.5840771064741636E-2</v>
      </c>
      <c r="C336">
        <v>-2.194195822998353E-2</v>
      </c>
      <c r="D336">
        <v>-2.8499161835784919E-2</v>
      </c>
      <c r="E336">
        <v>-3.5163418373683634E-2</v>
      </c>
    </row>
    <row r="337" spans="1:5" x14ac:dyDescent="0.3">
      <c r="A337">
        <v>685</v>
      </c>
      <c r="B337">
        <v>-3.3713679107399891E-2</v>
      </c>
      <c r="C337">
        <v>-2.6349672022441758E-2</v>
      </c>
      <c r="D337">
        <v>-3.0101674952374122E-2</v>
      </c>
      <c r="E337">
        <v>-3.3558123757782325E-2</v>
      </c>
    </row>
    <row r="338" spans="1:5" x14ac:dyDescent="0.3">
      <c r="A338">
        <v>686</v>
      </c>
      <c r="B338">
        <v>-1.9287888214051384E-2</v>
      </c>
      <c r="C338">
        <v>-2.1498448657361703E-2</v>
      </c>
      <c r="D338">
        <v>-2.1473590550719849E-2</v>
      </c>
      <c r="E338">
        <v>-2.3119881394209403E-2</v>
      </c>
    </row>
    <row r="339" spans="1:5" x14ac:dyDescent="0.3">
      <c r="A339">
        <v>687</v>
      </c>
      <c r="B339">
        <v>-1.2698336141349381E-2</v>
      </c>
      <c r="C339">
        <v>-2.1784718274490737E-2</v>
      </c>
      <c r="D339">
        <v>-2.0325772318778246E-2</v>
      </c>
      <c r="E339">
        <v>-2.8501242571547028E-2</v>
      </c>
    </row>
    <row r="340" spans="1:5" x14ac:dyDescent="0.3">
      <c r="A340">
        <v>688</v>
      </c>
      <c r="B340">
        <v>-7.5775039666361923E-3</v>
      </c>
      <c r="C340">
        <v>-1.4480893999678647E-2</v>
      </c>
      <c r="D340">
        <v>-8.9712144923165173E-3</v>
      </c>
      <c r="E340">
        <v>-2.2776228782084532E-2</v>
      </c>
    </row>
    <row r="341" spans="1:5" x14ac:dyDescent="0.3">
      <c r="A341">
        <v>689</v>
      </c>
      <c r="B341">
        <v>-1.0391365577007662E-2</v>
      </c>
      <c r="C341">
        <v>-1.0468794686964003E-2</v>
      </c>
      <c r="D341">
        <v>-6.3179173092724056E-3</v>
      </c>
      <c r="E341">
        <v>-1.6720487504041794E-2</v>
      </c>
    </row>
    <row r="342" spans="1:5" x14ac:dyDescent="0.3">
      <c r="A342">
        <v>690</v>
      </c>
      <c r="B342">
        <v>-2.0103142835937796E-2</v>
      </c>
      <c r="C342">
        <v>-1.5303524081108784E-2</v>
      </c>
      <c r="D342">
        <v>-1.8947820740047801E-2</v>
      </c>
      <c r="E342">
        <v>-1.8849100881100433E-2</v>
      </c>
    </row>
    <row r="343" spans="1:5" x14ac:dyDescent="0.3">
      <c r="A343">
        <v>691</v>
      </c>
      <c r="B343">
        <v>-1.6396829050213696E-2</v>
      </c>
      <c r="C343">
        <v>-2.1083493127913494E-2</v>
      </c>
      <c r="D343">
        <v>-2.1697414959250337E-2</v>
      </c>
      <c r="E343">
        <v>-2.9597967737229294E-2</v>
      </c>
    </row>
    <row r="344" spans="1:5" x14ac:dyDescent="0.3">
      <c r="A344">
        <v>692</v>
      </c>
      <c r="B344">
        <v>-1.7870319148741893E-2</v>
      </c>
      <c r="C344">
        <v>-2.0494271435005831E-2</v>
      </c>
      <c r="D344">
        <v>-2.4211959480277018E-2</v>
      </c>
      <c r="E344">
        <v>-2.9154985168082476E-2</v>
      </c>
    </row>
    <row r="345" spans="1:5" x14ac:dyDescent="0.3">
      <c r="A345">
        <v>693</v>
      </c>
      <c r="B345">
        <v>-2.5470532650618091E-2</v>
      </c>
      <c r="C345">
        <v>-1.7481123698721391E-2</v>
      </c>
      <c r="D345">
        <v>-2.6734737049425108E-2</v>
      </c>
      <c r="E345">
        <v>-2.2393152758877807E-2</v>
      </c>
    </row>
    <row r="346" spans="1:5" x14ac:dyDescent="0.3">
      <c r="A346">
        <v>694</v>
      </c>
      <c r="B346">
        <v>-2.6746036468598841E-2</v>
      </c>
      <c r="C346">
        <v>-2.5851559753346836E-2</v>
      </c>
      <c r="D346">
        <v>-2.2913438547201511E-2</v>
      </c>
      <c r="E346">
        <v>-3.4698335103805815E-2</v>
      </c>
    </row>
    <row r="347" spans="1:5" x14ac:dyDescent="0.3">
      <c r="A347">
        <v>695</v>
      </c>
      <c r="B347">
        <v>-2.1002104397652543E-2</v>
      </c>
      <c r="C347">
        <v>-2.1329272019133191E-2</v>
      </c>
      <c r="D347">
        <v>-1.9622441323809178E-2</v>
      </c>
      <c r="E347">
        <v>-3.2978653319169757E-2</v>
      </c>
    </row>
    <row r="348" spans="1:5" x14ac:dyDescent="0.3">
      <c r="A348">
        <v>696</v>
      </c>
      <c r="B348">
        <v>-1.2380448972271326E-2</v>
      </c>
      <c r="C348">
        <v>-1.2602451754750133E-2</v>
      </c>
      <c r="D348">
        <v>-1.6639235019635028E-2</v>
      </c>
      <c r="E348">
        <v>-2.2825713852402937E-2</v>
      </c>
    </row>
    <row r="349" spans="1:5" x14ac:dyDescent="0.3">
      <c r="A349">
        <v>697</v>
      </c>
      <c r="B349">
        <v>-7.4785227153548175E-3</v>
      </c>
      <c r="C349">
        <v>-1.5445620989256548E-2</v>
      </c>
      <c r="D349">
        <v>-1.2788554963948626E-2</v>
      </c>
      <c r="E349">
        <v>-1.9918979285160378E-2</v>
      </c>
    </row>
    <row r="350" spans="1:5" x14ac:dyDescent="0.3">
      <c r="A350">
        <v>698</v>
      </c>
      <c r="B350">
        <v>-1.4243290206165594E-2</v>
      </c>
      <c r="C350">
        <v>-2.0691079716352149E-2</v>
      </c>
      <c r="D350">
        <v>-1.5781826941385815E-2</v>
      </c>
      <c r="E350">
        <v>-2.5089244988334754E-2</v>
      </c>
    </row>
    <row r="351" spans="1:5" x14ac:dyDescent="0.3">
      <c r="A351">
        <v>699</v>
      </c>
      <c r="B351">
        <v>-2.5585043416108774E-2</v>
      </c>
      <c r="C351">
        <v>-2.3514842762681301E-2</v>
      </c>
      <c r="D351">
        <v>-1.8810186145202672E-2</v>
      </c>
      <c r="E351">
        <v>-2.4785166182089327E-2</v>
      </c>
    </row>
    <row r="352" spans="1:5" x14ac:dyDescent="0.3">
      <c r="A352">
        <v>700</v>
      </c>
      <c r="B352">
        <v>-3.1443235191666231E-2</v>
      </c>
      <c r="C352">
        <v>-2.1359383973306962E-2</v>
      </c>
      <c r="D352">
        <v>-1.7230074364273002E-2</v>
      </c>
      <c r="E352">
        <v>-1.4044295488184729E-2</v>
      </c>
    </row>
    <row r="353" spans="1:5" x14ac:dyDescent="0.3">
      <c r="A353">
        <v>701</v>
      </c>
      <c r="B353">
        <v>-1.4419985776385197E-2</v>
      </c>
      <c r="C353">
        <v>-1.4357683626853893E-2</v>
      </c>
      <c r="D353">
        <v>-1.4963624475202714E-2</v>
      </c>
      <c r="E353">
        <v>-1.2600613451614309E-2</v>
      </c>
    </row>
    <row r="354" spans="1:5" x14ac:dyDescent="0.3">
      <c r="A354">
        <v>702</v>
      </c>
      <c r="B354">
        <v>-8.1133219912861293E-3</v>
      </c>
      <c r="C354">
        <v>-1.4366521365435798E-2</v>
      </c>
      <c r="D354">
        <v>-1.3484079083278226E-2</v>
      </c>
      <c r="E354">
        <v>-1.5224071801130215E-2</v>
      </c>
    </row>
    <row r="355" spans="1:5" x14ac:dyDescent="0.3">
      <c r="A355">
        <v>703</v>
      </c>
      <c r="B355">
        <v>-1.5888390094948378E-2</v>
      </c>
      <c r="C355">
        <v>-2.0001577557293915E-2</v>
      </c>
      <c r="D355">
        <v>-1.350987858884985E-2</v>
      </c>
      <c r="E355">
        <v>-1.8340835936001141E-2</v>
      </c>
    </row>
    <row r="356" spans="1:5" x14ac:dyDescent="0.3">
      <c r="A356">
        <v>704</v>
      </c>
      <c r="B356">
        <v>-1.2309905641698305E-2</v>
      </c>
      <c r="C356">
        <v>-1.6719645209919674E-2</v>
      </c>
      <c r="D356">
        <v>-1.5082842277881097E-2</v>
      </c>
      <c r="E356">
        <v>-1.9086152265111234E-2</v>
      </c>
    </row>
    <row r="357" spans="1:5" x14ac:dyDescent="0.3">
      <c r="A357">
        <v>705</v>
      </c>
      <c r="B357">
        <v>-1.3874410863279712E-2</v>
      </c>
      <c r="C357">
        <v>-1.4339995048046554E-2</v>
      </c>
      <c r="D357">
        <v>-1.4849412669255864E-2</v>
      </c>
      <c r="E357">
        <v>-2.0425276620565966E-2</v>
      </c>
    </row>
    <row r="358" spans="1:5" x14ac:dyDescent="0.3">
      <c r="A358">
        <v>706</v>
      </c>
      <c r="B358">
        <v>-2.0022477986958404E-2</v>
      </c>
      <c r="C358">
        <v>-1.6478846329035169E-2</v>
      </c>
      <c r="D358">
        <v>-1.5298245105600827E-2</v>
      </c>
      <c r="E358">
        <v>-2.0804354839443751E-2</v>
      </c>
    </row>
    <row r="359" spans="1:5" x14ac:dyDescent="0.3">
      <c r="A359">
        <v>707</v>
      </c>
      <c r="B359">
        <v>-2.495080028013362E-2</v>
      </c>
      <c r="C359">
        <v>-2.3616411919963186E-2</v>
      </c>
      <c r="D359">
        <v>-1.9982184133321788E-2</v>
      </c>
      <c r="E359">
        <v>-1.8680356508070119E-2</v>
      </c>
    </row>
    <row r="360" spans="1:5" x14ac:dyDescent="0.3">
      <c r="A360">
        <v>708</v>
      </c>
      <c r="B360">
        <v>-2.784838765314061E-2</v>
      </c>
      <c r="C360">
        <v>-2.6096901243932432E-2</v>
      </c>
      <c r="D360">
        <v>-2.3515555624800878E-2</v>
      </c>
      <c r="E360">
        <v>-2.7729892229589236E-2</v>
      </c>
    </row>
    <row r="361" spans="1:5" x14ac:dyDescent="0.3">
      <c r="A361">
        <v>709</v>
      </c>
      <c r="B361">
        <v>-1.9690844339948273E-2</v>
      </c>
      <c r="C361">
        <v>-2.3325185148609425E-2</v>
      </c>
      <c r="D361">
        <v>-1.889506089223663E-2</v>
      </c>
      <c r="E361">
        <v>-2.6858121644034463E-2</v>
      </c>
    </row>
    <row r="362" spans="1:5" x14ac:dyDescent="0.3">
      <c r="A362">
        <v>710</v>
      </c>
      <c r="B362">
        <v>-2.4498178049107014E-3</v>
      </c>
      <c r="C362">
        <v>-1.7980934752444472E-2</v>
      </c>
      <c r="D362">
        <v>-7.5365839523916199E-3</v>
      </c>
      <c r="E362">
        <v>-9.0382969413072781E-3</v>
      </c>
    </row>
    <row r="363" spans="1:5" x14ac:dyDescent="0.3">
      <c r="A363">
        <v>711</v>
      </c>
      <c r="B363">
        <v>-1.3762449762970641E-2</v>
      </c>
      <c r="C363">
        <v>-1.8367484385536387E-2</v>
      </c>
      <c r="D363">
        <v>-1.6399945877814705E-2</v>
      </c>
      <c r="E363">
        <v>-2.1866712180782621E-2</v>
      </c>
    </row>
    <row r="364" spans="1:5" x14ac:dyDescent="0.3">
      <c r="A364">
        <v>712</v>
      </c>
      <c r="B364">
        <v>-2.0032761471024157E-2</v>
      </c>
      <c r="C364">
        <v>-1.8029469926268936E-2</v>
      </c>
      <c r="D364">
        <v>-2.2053098721149952E-2</v>
      </c>
      <c r="E364">
        <v>-2.5533264011095874E-2</v>
      </c>
    </row>
    <row r="365" spans="1:5" x14ac:dyDescent="0.3">
      <c r="A365">
        <v>713</v>
      </c>
      <c r="B365">
        <v>-1.3662867869496326E-2</v>
      </c>
      <c r="C365">
        <v>-1.6792465807174788E-2</v>
      </c>
      <c r="D365">
        <v>-1.8882993443278609E-2</v>
      </c>
      <c r="E365">
        <v>-1.4909498463866596E-2</v>
      </c>
    </row>
    <row r="366" spans="1:5" x14ac:dyDescent="0.3">
      <c r="A366">
        <v>714</v>
      </c>
      <c r="B366">
        <v>-1.5280381956909823E-2</v>
      </c>
      <c r="C366">
        <v>-2.1952216350131511E-2</v>
      </c>
      <c r="D366">
        <v>-2.0657202149042684E-2</v>
      </c>
      <c r="E366">
        <v>-2.3662561296356348E-2</v>
      </c>
    </row>
    <row r="367" spans="1:5" x14ac:dyDescent="0.3">
      <c r="A367">
        <v>715</v>
      </c>
      <c r="B367">
        <v>-1.5322216944035219E-2</v>
      </c>
      <c r="C367">
        <v>-1.9697178407149026E-2</v>
      </c>
      <c r="D367">
        <v>-1.8745337205420147E-2</v>
      </c>
      <c r="E367">
        <v>-2.4926534411377623E-2</v>
      </c>
    </row>
    <row r="368" spans="1:5" x14ac:dyDescent="0.3">
      <c r="A368">
        <v>716</v>
      </c>
      <c r="B368">
        <v>-1.4509625865220517E-2</v>
      </c>
      <c r="C368">
        <v>-1.512878685788486E-2</v>
      </c>
      <c r="D368">
        <v>-1.6194658001334523E-2</v>
      </c>
      <c r="E368">
        <v>-1.8292708065367567E-2</v>
      </c>
    </row>
    <row r="369" spans="1:5" x14ac:dyDescent="0.3">
      <c r="A369">
        <v>717</v>
      </c>
      <c r="B369">
        <v>-1.6405694020755791E-2</v>
      </c>
      <c r="C369">
        <v>-1.8889663472671663E-2</v>
      </c>
      <c r="D369">
        <v>-1.8886198821413059E-2</v>
      </c>
      <c r="E369">
        <v>-1.2900036052009003E-2</v>
      </c>
    </row>
    <row r="370" spans="1:5" x14ac:dyDescent="0.3">
      <c r="A370">
        <v>718</v>
      </c>
      <c r="B370">
        <v>-1.8013460575458769E-2</v>
      </c>
      <c r="C370">
        <v>-1.6722272973673586E-2</v>
      </c>
      <c r="D370">
        <v>-1.5409084469801038E-2</v>
      </c>
      <c r="E370">
        <v>-1.2188784933773593E-2</v>
      </c>
    </row>
    <row r="371" spans="1:5" x14ac:dyDescent="0.3">
      <c r="A371">
        <v>719</v>
      </c>
      <c r="B371">
        <v>-1.9649834842123889E-2</v>
      </c>
      <c r="C371">
        <v>-1.4864881799388451E-2</v>
      </c>
      <c r="D371">
        <v>-1.6093043060940219E-2</v>
      </c>
      <c r="E371">
        <v>-1.7043890741020567E-2</v>
      </c>
    </row>
    <row r="372" spans="1:5" x14ac:dyDescent="0.3">
      <c r="A372">
        <v>720</v>
      </c>
      <c r="B372">
        <v>-2.0379488675620672E-2</v>
      </c>
      <c r="C372">
        <v>-1.7473572122349516E-2</v>
      </c>
      <c r="D372">
        <v>-2.5127500805663106E-2</v>
      </c>
      <c r="E372">
        <v>-2.3910040330974824E-2</v>
      </c>
    </row>
    <row r="373" spans="1:5" x14ac:dyDescent="0.3">
      <c r="A373">
        <v>721</v>
      </c>
      <c r="B373">
        <v>-1.2075845992916105E-2</v>
      </c>
      <c r="C373">
        <v>-1.1035327057556568E-2</v>
      </c>
      <c r="D373">
        <v>-1.6055754715961913E-2</v>
      </c>
      <c r="E373">
        <v>-1.5271920004827366E-2</v>
      </c>
    </row>
    <row r="374" spans="1:5" x14ac:dyDescent="0.3">
      <c r="A374">
        <v>722</v>
      </c>
      <c r="B374">
        <v>-1.1296943160986709E-2</v>
      </c>
      <c r="C374">
        <v>-1.5632742446153879E-2</v>
      </c>
      <c r="D374">
        <v>-1.292981534189901E-2</v>
      </c>
      <c r="E374">
        <v>-1.7423381140310609E-2</v>
      </c>
    </row>
    <row r="375" spans="1:5" x14ac:dyDescent="0.3">
      <c r="A375">
        <v>723</v>
      </c>
      <c r="B375">
        <v>-1.7530179604502222E-2</v>
      </c>
      <c r="C375">
        <v>-2.6904951087847885E-2</v>
      </c>
      <c r="D375">
        <v>-1.8704561885687882E-2</v>
      </c>
      <c r="E375">
        <v>-2.8540233727047282E-2</v>
      </c>
    </row>
    <row r="376" spans="1:5" x14ac:dyDescent="0.3">
      <c r="A376">
        <v>724</v>
      </c>
      <c r="B376">
        <v>-7.6129109515305528E-3</v>
      </c>
      <c r="C376">
        <v>-7.1637220582743497E-3</v>
      </c>
      <c r="D376">
        <v>-9.0434195597941247E-3</v>
      </c>
      <c r="E376">
        <v>-8.9787050734684553E-3</v>
      </c>
    </row>
    <row r="377" spans="1:5" x14ac:dyDescent="0.3">
      <c r="A377">
        <v>725</v>
      </c>
      <c r="B377">
        <v>-9.6935913209306238E-3</v>
      </c>
      <c r="C377">
        <v>-6.013765606032194E-3</v>
      </c>
      <c r="D377">
        <v>-9.5246697287332278E-3</v>
      </c>
      <c r="E377">
        <v>-1.1698979386798406E-2</v>
      </c>
    </row>
    <row r="378" spans="1:5" x14ac:dyDescent="0.3">
      <c r="A378">
        <v>726</v>
      </c>
      <c r="B378">
        <v>-1.8876636003885061E-2</v>
      </c>
      <c r="C378">
        <v>-1.7883360599074475E-2</v>
      </c>
      <c r="D378">
        <v>-1.6589884752436966E-2</v>
      </c>
      <c r="E378">
        <v>-2.7159409072127126E-2</v>
      </c>
    </row>
    <row r="379" spans="1:5" x14ac:dyDescent="0.3">
      <c r="A379">
        <v>727</v>
      </c>
      <c r="B379">
        <v>-1.8334912459594385E-2</v>
      </c>
      <c r="C379">
        <v>-1.6746264408607919E-2</v>
      </c>
      <c r="D379">
        <v>-1.6154461450506238E-2</v>
      </c>
      <c r="E379">
        <v>-2.2906816474243516E-2</v>
      </c>
    </row>
    <row r="380" spans="1:5" x14ac:dyDescent="0.3">
      <c r="A380">
        <v>728</v>
      </c>
      <c r="B380">
        <v>-2.0131782408773561E-2</v>
      </c>
      <c r="C380">
        <v>-1.7858999741642744E-2</v>
      </c>
      <c r="D380">
        <v>-1.6718939552158953E-2</v>
      </c>
      <c r="E380">
        <v>-1.8038271959862552E-2</v>
      </c>
    </row>
    <row r="381" spans="1:5" x14ac:dyDescent="0.3">
      <c r="A381">
        <v>729</v>
      </c>
      <c r="B381">
        <v>-2.0847612973050839E-2</v>
      </c>
      <c r="C381">
        <v>-2.093107031468067E-2</v>
      </c>
      <c r="D381">
        <v>-1.9955447577092663E-2</v>
      </c>
      <c r="E381">
        <v>-1.9468469877047673E-2</v>
      </c>
    </row>
    <row r="382" spans="1:5" x14ac:dyDescent="0.3">
      <c r="A382">
        <v>730</v>
      </c>
      <c r="B382">
        <v>-1.6197947944603223E-2</v>
      </c>
      <c r="C382">
        <v>-2.2170324066961483E-2</v>
      </c>
      <c r="D382">
        <v>-2.3296159915521437E-2</v>
      </c>
      <c r="E382">
        <v>-2.6717688494502474E-2</v>
      </c>
    </row>
    <row r="383" spans="1:5" x14ac:dyDescent="0.3">
      <c r="A383">
        <v>731</v>
      </c>
      <c r="B383">
        <v>-4.4551746580879219E-3</v>
      </c>
      <c r="C383">
        <v>-1.16310524800327E-2</v>
      </c>
      <c r="D383">
        <v>-1.190401626992643E-2</v>
      </c>
      <c r="E383">
        <v>-1.9640348214607167E-2</v>
      </c>
    </row>
    <row r="384" spans="1:5" x14ac:dyDescent="0.3">
      <c r="A384">
        <v>732</v>
      </c>
      <c r="B384">
        <v>-1.9505304008911324E-3</v>
      </c>
      <c r="C384">
        <v>-7.6776093389923292E-3</v>
      </c>
      <c r="D384">
        <v>-2.7292839983776855E-3</v>
      </c>
      <c r="E384">
        <v>-1.4995952036922635E-2</v>
      </c>
    </row>
    <row r="385" spans="1:5" x14ac:dyDescent="0.3">
      <c r="A385">
        <v>733</v>
      </c>
      <c r="B385">
        <v>-1.0341941883615551E-2</v>
      </c>
      <c r="C385">
        <v>-1.449896099159287E-2</v>
      </c>
      <c r="D385">
        <v>-3.4369197673847387E-3</v>
      </c>
      <c r="E385">
        <v>-1.8026953239647404E-2</v>
      </c>
    </row>
    <row r="386" spans="1:5" x14ac:dyDescent="0.3">
      <c r="A386">
        <v>734</v>
      </c>
      <c r="B386">
        <v>-1.2056907403284987E-2</v>
      </c>
      <c r="C386">
        <v>-1.7990337972810654E-2</v>
      </c>
      <c r="D386">
        <v>-1.0870270506333065E-2</v>
      </c>
      <c r="E386">
        <v>-1.9031552917190803E-2</v>
      </c>
    </row>
    <row r="387" spans="1:5" x14ac:dyDescent="0.3">
      <c r="A387">
        <v>735</v>
      </c>
      <c r="B387">
        <v>-1.2727965748852174E-2</v>
      </c>
      <c r="C387">
        <v>-1.9563543899143807E-2</v>
      </c>
      <c r="D387">
        <v>-1.1053285090025641E-2</v>
      </c>
      <c r="E387">
        <v>-1.8458365043105909E-2</v>
      </c>
    </row>
    <row r="388" spans="1:5" x14ac:dyDescent="0.3">
      <c r="A388">
        <v>736</v>
      </c>
      <c r="B388">
        <v>-1.2942616919128444E-2</v>
      </c>
      <c r="C388">
        <v>-2.063295794205091E-2</v>
      </c>
      <c r="D388">
        <v>-8.4067176033168056E-3</v>
      </c>
      <c r="E388">
        <v>-1.8284668778813667E-2</v>
      </c>
    </row>
    <row r="389" spans="1:5" x14ac:dyDescent="0.3">
      <c r="A389">
        <v>737</v>
      </c>
      <c r="B389">
        <v>-1.219409096788549E-2</v>
      </c>
      <c r="C389">
        <v>-2.2571843609634254E-2</v>
      </c>
      <c r="D389">
        <v>-1.4331527952045385E-2</v>
      </c>
      <c r="E389">
        <v>-2.0959003636570966E-2</v>
      </c>
    </row>
    <row r="390" spans="1:5" x14ac:dyDescent="0.3">
      <c r="A390">
        <v>738</v>
      </c>
      <c r="B390">
        <v>-1.308222138317373E-2</v>
      </c>
      <c r="C390">
        <v>-1.5235370760111673E-2</v>
      </c>
      <c r="D390">
        <v>-1.3207736825653552E-2</v>
      </c>
      <c r="E390">
        <v>-1.8549309775538099E-2</v>
      </c>
    </row>
    <row r="391" spans="1:5" x14ac:dyDescent="0.3">
      <c r="A391">
        <v>739</v>
      </c>
      <c r="B391">
        <v>-1.6874459482627703E-2</v>
      </c>
      <c r="C391">
        <v>-1.3252621225016012E-2</v>
      </c>
      <c r="D391">
        <v>-1.21558785215215E-2</v>
      </c>
      <c r="E391">
        <v>-1.8828033971609721E-2</v>
      </c>
    </row>
    <row r="392" spans="1:5" x14ac:dyDescent="0.3">
      <c r="A392">
        <v>740</v>
      </c>
      <c r="B392">
        <v>-2.1828842007280906E-2</v>
      </c>
      <c r="C392">
        <v>-2.3648828236378861E-2</v>
      </c>
      <c r="D392">
        <v>-1.6611884926696165E-2</v>
      </c>
      <c r="E392">
        <v>-2.5599545536878956E-2</v>
      </c>
    </row>
    <row r="393" spans="1:5" x14ac:dyDescent="0.3">
      <c r="A393">
        <v>741</v>
      </c>
      <c r="B393">
        <v>-1.6283102916692587E-2</v>
      </c>
      <c r="C393">
        <v>-1.2053026167415571E-2</v>
      </c>
      <c r="D393">
        <v>-1.2816394440874256E-2</v>
      </c>
      <c r="E393">
        <v>-1.9681399483853407E-2</v>
      </c>
    </row>
    <row r="394" spans="1:5" x14ac:dyDescent="0.3">
      <c r="A394">
        <v>742</v>
      </c>
      <c r="B394">
        <v>-1.1482349847218899E-2</v>
      </c>
      <c r="C394">
        <v>-4.289332368880394E-3</v>
      </c>
      <c r="D394">
        <v>-9.6466089910090726E-3</v>
      </c>
      <c r="E394">
        <v>-1.2441588571821937E-2</v>
      </c>
    </row>
    <row r="395" spans="1:5" x14ac:dyDescent="0.3">
      <c r="A395">
        <v>743</v>
      </c>
      <c r="B395">
        <v>-1.2039139275274129E-2</v>
      </c>
      <c r="C395">
        <v>-9.7022065993864239E-3</v>
      </c>
      <c r="D395">
        <v>-1.1594194347482361E-2</v>
      </c>
      <c r="E395">
        <v>-1.2024737077233855E-2</v>
      </c>
    </row>
    <row r="396" spans="1:5" x14ac:dyDescent="0.3">
      <c r="A396">
        <v>744</v>
      </c>
      <c r="B396">
        <v>-1.4053265062373638E-2</v>
      </c>
      <c r="C396">
        <v>-1.6123624694788855E-2</v>
      </c>
      <c r="D396">
        <v>-1.8122978222719667E-2</v>
      </c>
      <c r="E396">
        <v>-2.4079553433998657E-2</v>
      </c>
    </row>
    <row r="397" spans="1:5" x14ac:dyDescent="0.3">
      <c r="A397">
        <v>745</v>
      </c>
      <c r="B397">
        <v>-1.517995061957148E-2</v>
      </c>
      <c r="C397">
        <v>-1.9472664372671585E-2</v>
      </c>
      <c r="D397">
        <v>-1.8869171591951485E-2</v>
      </c>
      <c r="E397">
        <v>-2.4993666805098732E-2</v>
      </c>
    </row>
    <row r="398" spans="1:5" x14ac:dyDescent="0.3">
      <c r="A398">
        <v>746</v>
      </c>
      <c r="B398">
        <v>-1.3713932705113516E-2</v>
      </c>
      <c r="C398">
        <v>-1.7969541318434659E-2</v>
      </c>
      <c r="D398">
        <v>-1.3268302575811294E-2</v>
      </c>
      <c r="E398">
        <v>-1.6821829582607549E-2</v>
      </c>
    </row>
    <row r="399" spans="1:5" x14ac:dyDescent="0.3">
      <c r="A399">
        <v>747</v>
      </c>
      <c r="B399">
        <v>-9.275273653810201E-3</v>
      </c>
      <c r="C399">
        <v>-1.2383273691519208E-2</v>
      </c>
      <c r="D399">
        <v>-6.5113446603132187E-3</v>
      </c>
      <c r="E399">
        <v>-1.3008315417373751E-2</v>
      </c>
    </row>
    <row r="400" spans="1:5" x14ac:dyDescent="0.3">
      <c r="A400">
        <v>748</v>
      </c>
      <c r="B400">
        <v>-1.0973027740898469E-2</v>
      </c>
      <c r="C400">
        <v>-1.213547649669719E-2</v>
      </c>
      <c r="D400">
        <v>-1.3688414243380628E-2</v>
      </c>
      <c r="E400">
        <v>-1.4846562223202211E-2</v>
      </c>
    </row>
    <row r="401" spans="1:5" x14ac:dyDescent="0.3">
      <c r="A401">
        <v>749</v>
      </c>
      <c r="B401">
        <v>-1.4032959647212765E-2</v>
      </c>
      <c r="C401">
        <v>-1.170547316732307E-2</v>
      </c>
      <c r="D401">
        <v>-2.1290370184204863E-2</v>
      </c>
      <c r="E401">
        <v>-1.6719858069019083E-2</v>
      </c>
    </row>
    <row r="402" spans="1:5" x14ac:dyDescent="0.3">
      <c r="A402">
        <v>750</v>
      </c>
      <c r="B402">
        <v>-1.3091140210692713E-2</v>
      </c>
      <c r="C402">
        <v>-6.9480080124855216E-3</v>
      </c>
      <c r="D402">
        <v>-1.7481491913887533E-2</v>
      </c>
      <c r="E402">
        <v>-1.4330700874726715E-2</v>
      </c>
    </row>
    <row r="403" spans="1:5" x14ac:dyDescent="0.3">
      <c r="A403">
        <v>751</v>
      </c>
      <c r="B403">
        <v>-8.7630377393700873E-3</v>
      </c>
      <c r="C403">
        <v>-7.0748826108244026E-3</v>
      </c>
      <c r="D403">
        <v>-1.2365374217927043E-2</v>
      </c>
      <c r="E403">
        <v>-1.2799984893813315E-2</v>
      </c>
    </row>
    <row r="404" spans="1:5" x14ac:dyDescent="0.3">
      <c r="A404">
        <v>752</v>
      </c>
      <c r="B404">
        <v>-3.135539379401303E-3</v>
      </c>
      <c r="C404">
        <v>-1.0086125395156282E-2</v>
      </c>
      <c r="D404">
        <v>-6.8008003110196528E-3</v>
      </c>
      <c r="E404">
        <v>-8.5739401469801368E-3</v>
      </c>
    </row>
    <row r="405" spans="1:5" x14ac:dyDescent="0.3">
      <c r="A405">
        <v>753</v>
      </c>
      <c r="B405">
        <v>2.0005258649821283E-4</v>
      </c>
      <c r="C405">
        <v>-1.3398460973701147E-2</v>
      </c>
      <c r="D405">
        <v>-3.8039276261932274E-3</v>
      </c>
      <c r="E405">
        <v>-4.9907321057208916E-3</v>
      </c>
    </row>
    <row r="406" spans="1:5" x14ac:dyDescent="0.3">
      <c r="A406">
        <v>754</v>
      </c>
      <c r="B406">
        <v>-5.1489060710546907E-3</v>
      </c>
      <c r="C406">
        <v>-1.3187283347510442E-2</v>
      </c>
      <c r="D406">
        <v>-1.0180284802175572E-2</v>
      </c>
      <c r="E406">
        <v>-1.5901892159193739E-2</v>
      </c>
    </row>
    <row r="407" spans="1:5" x14ac:dyDescent="0.3">
      <c r="A407">
        <v>755</v>
      </c>
      <c r="B407">
        <v>-8.5252283709637902E-3</v>
      </c>
      <c r="C407">
        <v>-1.7629036908969102E-2</v>
      </c>
      <c r="D407">
        <v>-1.5432670411036933E-2</v>
      </c>
      <c r="E407">
        <v>-1.8440265719937374E-2</v>
      </c>
    </row>
    <row r="408" spans="1:5" x14ac:dyDescent="0.3">
      <c r="A408">
        <v>756</v>
      </c>
      <c r="B408">
        <v>-1.2527610878578715E-2</v>
      </c>
      <c r="C408">
        <v>-2.4583662748954321E-2</v>
      </c>
      <c r="D408">
        <v>-1.8807577694757428E-2</v>
      </c>
      <c r="E408">
        <v>-1.7579846577013024E-2</v>
      </c>
    </row>
    <row r="409" spans="1:5" x14ac:dyDescent="0.3">
      <c r="A409">
        <v>757</v>
      </c>
      <c r="B409">
        <v>-2.3253056819489554E-2</v>
      </c>
      <c r="C409">
        <v>-2.7709303968547941E-2</v>
      </c>
      <c r="D409">
        <v>-2.3223967055229784E-2</v>
      </c>
      <c r="E409">
        <v>-2.7457412508120112E-2</v>
      </c>
    </row>
    <row r="410" spans="1:5" x14ac:dyDescent="0.3">
      <c r="A410">
        <v>758</v>
      </c>
      <c r="B410">
        <v>-2.0989948160601197E-2</v>
      </c>
      <c r="C410">
        <v>-2.6970580260526685E-2</v>
      </c>
      <c r="D410">
        <v>-2.6256104764786663E-2</v>
      </c>
      <c r="E410">
        <v>-2.5468659049841982E-2</v>
      </c>
    </row>
    <row r="411" spans="1:5" x14ac:dyDescent="0.3">
      <c r="A411">
        <v>759</v>
      </c>
      <c r="B411">
        <v>-1.5907518363811143E-2</v>
      </c>
      <c r="C411">
        <v>-2.4970836788021224E-2</v>
      </c>
      <c r="D411">
        <v>-2.6062860147280608E-2</v>
      </c>
      <c r="E411">
        <v>-2.181814501016572E-2</v>
      </c>
    </row>
    <row r="412" spans="1:5" x14ac:dyDescent="0.3">
      <c r="A412">
        <v>760</v>
      </c>
      <c r="B412">
        <v>-1.6838585139098389E-2</v>
      </c>
      <c r="C412">
        <v>-2.3060308215018931E-2</v>
      </c>
      <c r="D412">
        <v>-2.1653347852427722E-2</v>
      </c>
      <c r="E412">
        <v>-2.479734075738222E-2</v>
      </c>
    </row>
    <row r="413" spans="1:5" x14ac:dyDescent="0.3">
      <c r="A413">
        <v>761</v>
      </c>
      <c r="B413">
        <v>-1.2205027128313044E-2</v>
      </c>
      <c r="C413">
        <v>-1.6131865041626343E-2</v>
      </c>
      <c r="D413">
        <v>-1.3381585847482903E-2</v>
      </c>
      <c r="E413">
        <v>-1.9455362230728183E-2</v>
      </c>
    </row>
    <row r="414" spans="1:5" x14ac:dyDescent="0.3">
      <c r="A414">
        <v>762</v>
      </c>
      <c r="B414">
        <v>-1.0668951789545973E-2</v>
      </c>
      <c r="C414">
        <v>-1.099726781375686E-2</v>
      </c>
      <c r="D414">
        <v>-7.0407704138030023E-3</v>
      </c>
      <c r="E414">
        <v>-1.5872163074682324E-2</v>
      </c>
    </row>
    <row r="415" spans="1:5" x14ac:dyDescent="0.3">
      <c r="A415">
        <v>763</v>
      </c>
      <c r="B415">
        <v>-1.2557681119745805E-2</v>
      </c>
      <c r="C415">
        <v>-1.1026607238447964E-2</v>
      </c>
      <c r="D415">
        <v>-5.5424683171392559E-3</v>
      </c>
      <c r="E415">
        <v>-1.5668735929830042E-2</v>
      </c>
    </row>
    <row r="416" spans="1:5" x14ac:dyDescent="0.3">
      <c r="A416">
        <v>764</v>
      </c>
      <c r="B416">
        <v>-7.7459695808477546E-3</v>
      </c>
      <c r="C416">
        <v>-1.594781967478236E-2</v>
      </c>
      <c r="D416">
        <v>-8.8802590121564665E-3</v>
      </c>
      <c r="E416">
        <v>-9.8322832151415476E-3</v>
      </c>
    </row>
    <row r="417" spans="1:5" x14ac:dyDescent="0.3">
      <c r="A417">
        <v>765</v>
      </c>
      <c r="B417">
        <v>-8.3239800411742341E-3</v>
      </c>
      <c r="C417">
        <v>-2.2393457067101413E-2</v>
      </c>
      <c r="D417">
        <v>-1.1286264188378553E-2</v>
      </c>
      <c r="E417">
        <v>-1.3072690418277485E-2</v>
      </c>
    </row>
    <row r="418" spans="1:5" x14ac:dyDescent="0.3">
      <c r="A418">
        <v>766</v>
      </c>
      <c r="B418">
        <v>-1.4621973519037072E-2</v>
      </c>
      <c r="C418">
        <v>-2.6081495400877938E-2</v>
      </c>
      <c r="D418">
        <v>-1.4784753404221569E-2</v>
      </c>
      <c r="E418">
        <v>-2.2316345359974461E-2</v>
      </c>
    </row>
    <row r="419" spans="1:5" x14ac:dyDescent="0.3">
      <c r="A419">
        <v>767</v>
      </c>
      <c r="B419">
        <v>-2.0982797740806358E-2</v>
      </c>
      <c r="C419">
        <v>-2.2669948517518843E-2</v>
      </c>
      <c r="D419">
        <v>-2.2353864973932401E-2</v>
      </c>
      <c r="E419">
        <v>-2.7013960290151438E-2</v>
      </c>
    </row>
    <row r="420" spans="1:5" x14ac:dyDescent="0.3">
      <c r="A420">
        <v>768</v>
      </c>
      <c r="B420">
        <v>-9.934141918734974E-3</v>
      </c>
      <c r="C420">
        <v>-9.397917886156501E-3</v>
      </c>
      <c r="D420">
        <v>-1.3728376403199401E-2</v>
      </c>
      <c r="E420">
        <v>-1.7078113390288321E-2</v>
      </c>
    </row>
    <row r="421" spans="1:5" x14ac:dyDescent="0.3">
      <c r="A421">
        <v>769</v>
      </c>
      <c r="B421">
        <v>-2.0563810850177788E-3</v>
      </c>
      <c r="C421">
        <v>-4.0809901945462806E-3</v>
      </c>
      <c r="D421">
        <v>-7.1553446412800986E-3</v>
      </c>
      <c r="E421">
        <v>-9.2964595166521828E-3</v>
      </c>
    </row>
    <row r="422" spans="1:5" x14ac:dyDescent="0.3">
      <c r="A422">
        <v>770</v>
      </c>
      <c r="B422">
        <v>-1.1172689532880441E-2</v>
      </c>
      <c r="C422">
        <v>-1.5114460645383604E-2</v>
      </c>
      <c r="D422">
        <v>-1.4830552557933401E-2</v>
      </c>
      <c r="E422">
        <v>-1.4352397965639439E-2</v>
      </c>
    </row>
    <row r="423" spans="1:5" x14ac:dyDescent="0.3">
      <c r="A423">
        <v>771</v>
      </c>
      <c r="B423">
        <v>-1.7979700120889914E-2</v>
      </c>
      <c r="C423">
        <v>-1.6747954003483626E-2</v>
      </c>
      <c r="D423">
        <v>-1.6828284426692704E-2</v>
      </c>
      <c r="E423">
        <v>-1.4682512062693089E-2</v>
      </c>
    </row>
    <row r="424" spans="1:5" x14ac:dyDescent="0.3">
      <c r="A424">
        <v>772</v>
      </c>
      <c r="B424">
        <v>-1.8396583810289448E-2</v>
      </c>
      <c r="C424">
        <v>-1.7775673780570118E-2</v>
      </c>
      <c r="D424">
        <v>-1.7177906493454811E-2</v>
      </c>
      <c r="E424">
        <v>-1.5141920477093932E-2</v>
      </c>
    </row>
    <row r="425" spans="1:5" x14ac:dyDescent="0.3">
      <c r="A425">
        <v>773</v>
      </c>
      <c r="B425">
        <v>-1.4320526335817476E-2</v>
      </c>
      <c r="C425">
        <v>-2.0170095029885191E-2</v>
      </c>
      <c r="D425">
        <v>-1.7167010774959555E-2</v>
      </c>
      <c r="E425">
        <v>-1.7894265275174504E-2</v>
      </c>
    </row>
    <row r="426" spans="1:5" x14ac:dyDescent="0.3">
      <c r="A426">
        <v>774</v>
      </c>
      <c r="B426">
        <v>-1.4375446340213286E-2</v>
      </c>
      <c r="C426">
        <v>-1.942763853608246E-2</v>
      </c>
      <c r="D426">
        <v>-1.563071404308982E-2</v>
      </c>
      <c r="E426">
        <v>-2.2955029907295688E-2</v>
      </c>
    </row>
    <row r="427" spans="1:5" x14ac:dyDescent="0.3">
      <c r="A427">
        <v>775</v>
      </c>
      <c r="B427">
        <v>-1.3767949254627047E-2</v>
      </c>
      <c r="C427">
        <v>-7.7849210059457788E-3</v>
      </c>
      <c r="D427">
        <v>-9.7079702925668785E-3</v>
      </c>
      <c r="E427">
        <v>-1.720364952916751E-2</v>
      </c>
    </row>
    <row r="428" spans="1:5" x14ac:dyDescent="0.3">
      <c r="A428">
        <v>776</v>
      </c>
      <c r="B428">
        <v>-1.3398634618713195E-2</v>
      </c>
      <c r="C428">
        <v>-2.6081201926792309E-3</v>
      </c>
      <c r="D428">
        <v>-6.9129952178355082E-3</v>
      </c>
      <c r="E428">
        <v>-1.326263076797525E-2</v>
      </c>
    </row>
    <row r="429" spans="1:5" x14ac:dyDescent="0.3">
      <c r="A429">
        <v>777</v>
      </c>
      <c r="B429">
        <v>-1.5101745117075094E-2</v>
      </c>
      <c r="C429">
        <v>-2.2718396375388892E-2</v>
      </c>
      <c r="D429">
        <v>-1.5217221924124828E-2</v>
      </c>
      <c r="E429">
        <v>-2.6880497804560824E-2</v>
      </c>
    </row>
    <row r="430" spans="1:5" x14ac:dyDescent="0.3">
      <c r="A430">
        <v>778</v>
      </c>
      <c r="B430">
        <v>-1.4056199755366997E-2</v>
      </c>
      <c r="C430">
        <v>-2.4674223163421279E-2</v>
      </c>
      <c r="D430">
        <v>-1.5903380083607078E-2</v>
      </c>
      <c r="E430">
        <v>-2.1880960872681668E-2</v>
      </c>
    </row>
    <row r="431" spans="1:5" x14ac:dyDescent="0.3">
      <c r="A431">
        <v>779</v>
      </c>
      <c r="B431">
        <v>-1.4773984893195875E-2</v>
      </c>
      <c r="C431">
        <v>-2.0389376027951472E-2</v>
      </c>
      <c r="D431">
        <v>-1.6327126755490039E-2</v>
      </c>
      <c r="E431">
        <v>-1.5556610443419038E-2</v>
      </c>
    </row>
    <row r="432" spans="1:5" x14ac:dyDescent="0.3">
      <c r="A432">
        <v>780</v>
      </c>
      <c r="B432">
        <v>-1.8530240103354755E-2</v>
      </c>
      <c r="C432">
        <v>-2.1491827650153058E-2</v>
      </c>
      <c r="D432">
        <v>-2.0579584936324471E-2</v>
      </c>
      <c r="E432">
        <v>-1.9574916510862402E-2</v>
      </c>
    </row>
    <row r="433" spans="1:5" x14ac:dyDescent="0.3">
      <c r="A433">
        <v>781</v>
      </c>
      <c r="B433">
        <v>-1.5509617732671279E-2</v>
      </c>
      <c r="C433">
        <v>-2.4281075946475102E-2</v>
      </c>
      <c r="D433">
        <v>-1.6697970937476415E-2</v>
      </c>
      <c r="E433">
        <v>-1.6654492396645001E-2</v>
      </c>
    </row>
    <row r="434" spans="1:5" x14ac:dyDescent="0.3">
      <c r="A434">
        <v>782</v>
      </c>
      <c r="B434">
        <v>-1.3700507642969931E-2</v>
      </c>
      <c r="C434">
        <v>-1.9345796890993361E-2</v>
      </c>
      <c r="D434">
        <v>-1.2880894861824775E-2</v>
      </c>
      <c r="E434">
        <v>-1.4196723721528661E-2</v>
      </c>
    </row>
    <row r="435" spans="1:5" x14ac:dyDescent="0.3">
      <c r="A435">
        <v>783</v>
      </c>
      <c r="B435">
        <v>-1.3550850561143985E-2</v>
      </c>
      <c r="C435">
        <v>-9.6262987563604761E-3</v>
      </c>
      <c r="D435">
        <v>-1.1853027731997473E-2</v>
      </c>
      <c r="E435">
        <v>-1.4024336836551698E-2</v>
      </c>
    </row>
    <row r="436" spans="1:5" x14ac:dyDescent="0.3">
      <c r="A436">
        <v>784</v>
      </c>
      <c r="B436">
        <v>-9.4435016716935393E-3</v>
      </c>
      <c r="C436">
        <v>-8.9466635350459942E-3</v>
      </c>
      <c r="D436">
        <v>-1.2195685510563862E-2</v>
      </c>
      <c r="E436">
        <v>-1.3828897955511807E-2</v>
      </c>
    </row>
    <row r="437" spans="1:5" x14ac:dyDescent="0.3">
      <c r="A437">
        <v>785</v>
      </c>
      <c r="B437">
        <v>-1.413704700101377E-2</v>
      </c>
      <c r="C437">
        <v>-1.7661861316602086E-2</v>
      </c>
      <c r="D437">
        <v>-2.0790168515060017E-2</v>
      </c>
      <c r="E437">
        <v>-1.8283014141959708E-2</v>
      </c>
    </row>
    <row r="438" spans="1:5" x14ac:dyDescent="0.3">
      <c r="A438">
        <v>786</v>
      </c>
      <c r="B438">
        <v>-1.7858476121512055E-2</v>
      </c>
      <c r="C438">
        <v>-2.4063028606261364E-2</v>
      </c>
      <c r="D438">
        <v>-2.9690011865790858E-2</v>
      </c>
      <c r="E438">
        <v>-2.3011352692960417E-2</v>
      </c>
    </row>
    <row r="439" spans="1:5" x14ac:dyDescent="0.3">
      <c r="A439">
        <v>787</v>
      </c>
      <c r="B439">
        <v>-8.9664750852695135E-3</v>
      </c>
      <c r="C439">
        <v>-1.6994593917188355E-2</v>
      </c>
      <c r="D439">
        <v>-2.8114528078471486E-2</v>
      </c>
      <c r="E439">
        <v>-2.225973418881667E-2</v>
      </c>
    </row>
    <row r="440" spans="1:5" x14ac:dyDescent="0.3">
      <c r="A440">
        <v>788</v>
      </c>
      <c r="B440">
        <v>-4.7184105541307354E-3</v>
      </c>
      <c r="C440">
        <v>-1.3252439048793817E-2</v>
      </c>
      <c r="D440">
        <v>-1.4203374394562691E-2</v>
      </c>
      <c r="E440">
        <v>-1.8115745210130315E-2</v>
      </c>
    </row>
    <row r="441" spans="1:5" x14ac:dyDescent="0.3">
      <c r="A441">
        <v>789</v>
      </c>
      <c r="B441">
        <v>-1.2065605594918611E-2</v>
      </c>
      <c r="C441">
        <v>-1.5188920596615236E-2</v>
      </c>
      <c r="D441">
        <v>-1.3793428250637877E-2</v>
      </c>
      <c r="E441">
        <v>-1.9102096377519816E-2</v>
      </c>
    </row>
    <row r="442" spans="1:5" x14ac:dyDescent="0.3">
      <c r="A442">
        <v>790</v>
      </c>
      <c r="B442">
        <v>-2.5790586644231981E-2</v>
      </c>
      <c r="C442">
        <v>-1.9950244711825868E-2</v>
      </c>
      <c r="D442">
        <v>-3.1054321452296335E-2</v>
      </c>
      <c r="E442">
        <v>-2.5559108765282515E-2</v>
      </c>
    </row>
    <row r="443" spans="1:5" x14ac:dyDescent="0.3">
      <c r="A443">
        <v>791</v>
      </c>
      <c r="B443">
        <v>-1.4956774822464013E-2</v>
      </c>
      <c r="C443">
        <v>-1.5221765578893957E-2</v>
      </c>
      <c r="D443">
        <v>-1.9758614786097108E-2</v>
      </c>
      <c r="E443">
        <v>-1.899935475329961E-2</v>
      </c>
    </row>
    <row r="444" spans="1:5" x14ac:dyDescent="0.3">
      <c r="A444">
        <v>792</v>
      </c>
      <c r="B444">
        <v>-9.6303847723501878E-3</v>
      </c>
      <c r="C444">
        <v>-1.5515812844409541E-2</v>
      </c>
      <c r="D444">
        <v>-1.1465935120964561E-2</v>
      </c>
      <c r="E444">
        <v>-1.4366406509935203E-2</v>
      </c>
    </row>
    <row r="445" spans="1:5" x14ac:dyDescent="0.3">
      <c r="A445">
        <v>793</v>
      </c>
      <c r="B445">
        <v>-1.3763348483327572E-2</v>
      </c>
      <c r="C445">
        <v>-2.036219900544824E-2</v>
      </c>
      <c r="D445">
        <v>-1.4585026920513597E-2</v>
      </c>
      <c r="E445">
        <v>-1.5628715225488251E-2</v>
      </c>
    </row>
    <row r="446" spans="1:5" x14ac:dyDescent="0.3">
      <c r="A446">
        <v>794</v>
      </c>
      <c r="B446">
        <v>-1.5702456871390307E-2</v>
      </c>
      <c r="C446">
        <v>-2.0078889520258672E-2</v>
      </c>
      <c r="D446">
        <v>-2.391053791237429E-2</v>
      </c>
      <c r="E446">
        <v>-2.0210778349295983E-2</v>
      </c>
    </row>
    <row r="447" spans="1:5" x14ac:dyDescent="0.3">
      <c r="A447">
        <v>795</v>
      </c>
      <c r="B447">
        <v>-1.7754999777635623E-2</v>
      </c>
      <c r="C447">
        <v>-1.893986638426742E-2</v>
      </c>
      <c r="D447">
        <v>-1.9335807189321545E-2</v>
      </c>
      <c r="E447">
        <v>-2.11264086156569E-2</v>
      </c>
    </row>
    <row r="448" spans="1:5" x14ac:dyDescent="0.3">
      <c r="A448">
        <v>796</v>
      </c>
      <c r="B448">
        <v>-1.9828125327454035E-2</v>
      </c>
      <c r="C448">
        <v>-1.666317625663714E-2</v>
      </c>
      <c r="D448">
        <v>-1.5033470094857015E-2</v>
      </c>
      <c r="E448">
        <v>-2.2467666840720185E-2</v>
      </c>
    </row>
    <row r="449" spans="1:5" x14ac:dyDescent="0.3">
      <c r="A449">
        <v>797</v>
      </c>
      <c r="B449">
        <v>-1.9808596128242716E-2</v>
      </c>
      <c r="C449">
        <v>-1.2534947909281771E-2</v>
      </c>
      <c r="D449">
        <v>-2.3505334733958105E-2</v>
      </c>
      <c r="E449">
        <v>-2.690355708118625E-2</v>
      </c>
    </row>
    <row r="450" spans="1:5" x14ac:dyDescent="0.3">
      <c r="A450">
        <v>798</v>
      </c>
      <c r="B450">
        <v>-5.1268227957537351E-3</v>
      </c>
      <c r="C450">
        <v>-6.3848292711534537E-3</v>
      </c>
      <c r="D450">
        <v>-8.9730816450432835E-3</v>
      </c>
      <c r="E450">
        <v>-1.6378090843002253E-2</v>
      </c>
    </row>
    <row r="451" spans="1:5" x14ac:dyDescent="0.3">
      <c r="A451">
        <v>799</v>
      </c>
      <c r="B451">
        <v>-3.5621943821430241E-3</v>
      </c>
      <c r="C451">
        <v>-8.1066326944433179E-3</v>
      </c>
      <c r="D451">
        <v>-3.2089726603257551E-3</v>
      </c>
      <c r="E451">
        <v>-1.3607398030662523E-2</v>
      </c>
    </row>
    <row r="452" spans="1:5" x14ac:dyDescent="0.3">
      <c r="A452">
        <v>800</v>
      </c>
      <c r="B452">
        <v>-1.9034104944320777E-2</v>
      </c>
      <c r="C452">
        <v>-1.5759698610012439E-2</v>
      </c>
      <c r="D452">
        <v>-1.4351517130151798E-2</v>
      </c>
      <c r="E452">
        <v>-2.2899004517269884E-2</v>
      </c>
    </row>
    <row r="453" spans="1:5" x14ac:dyDescent="0.3">
      <c r="A453">
        <v>801</v>
      </c>
      <c r="B453">
        <v>-1.396577712968035E-2</v>
      </c>
      <c r="C453">
        <v>-5.5327260607694433E-3</v>
      </c>
      <c r="D453">
        <v>-7.5011508258311325E-3</v>
      </c>
      <c r="E453">
        <v>-1.5489862186718932E-2</v>
      </c>
    </row>
    <row r="454" spans="1:5" x14ac:dyDescent="0.3">
      <c r="A454">
        <v>802</v>
      </c>
      <c r="B454">
        <v>-1.877333668715974E-2</v>
      </c>
      <c r="C454">
        <v>-1.359855609519201E-2</v>
      </c>
      <c r="D454">
        <v>-1.5842158664278985E-2</v>
      </c>
      <c r="E454">
        <v>-1.936733254227934E-2</v>
      </c>
    </row>
    <row r="455" spans="1:5" x14ac:dyDescent="0.3">
      <c r="A455">
        <v>803</v>
      </c>
      <c r="B455">
        <v>-2.5704491745384906E-2</v>
      </c>
      <c r="C455">
        <v>-2.6818092239760137E-2</v>
      </c>
      <c r="D455">
        <v>-3.0949920460880433E-2</v>
      </c>
      <c r="E455">
        <v>-2.9746515296858365E-2</v>
      </c>
    </row>
    <row r="456" spans="1:5" x14ac:dyDescent="0.3">
      <c r="A456">
        <v>804</v>
      </c>
      <c r="B456">
        <v>-1.3150440645103647E-2</v>
      </c>
      <c r="C456">
        <v>-1.3347406085335587E-2</v>
      </c>
      <c r="D456">
        <v>-2.7465799780189735E-2</v>
      </c>
      <c r="E456">
        <v>-2.8429214970532486E-2</v>
      </c>
    </row>
    <row r="457" spans="1:5" x14ac:dyDescent="0.3">
      <c r="A457">
        <v>805</v>
      </c>
      <c r="B457">
        <v>-1.3559848603521853E-2</v>
      </c>
      <c r="C457">
        <v>-2.2870825800805086E-2</v>
      </c>
      <c r="D457">
        <v>-2.4403472744959548E-2</v>
      </c>
      <c r="E457">
        <v>-2.9838610975584417E-2</v>
      </c>
    </row>
    <row r="458" spans="1:5" x14ac:dyDescent="0.3">
      <c r="A458">
        <v>806</v>
      </c>
      <c r="B458">
        <v>-1.8083135201273297E-2</v>
      </c>
      <c r="C458">
        <v>-3.1877646590544963E-2</v>
      </c>
      <c r="D458">
        <v>-2.1227325369498205E-2</v>
      </c>
      <c r="E458">
        <v>-2.9469200912965492E-2</v>
      </c>
    </row>
    <row r="459" spans="1:5" x14ac:dyDescent="0.3">
      <c r="A459">
        <v>807</v>
      </c>
      <c r="B459">
        <v>-1.6911174126269458E-2</v>
      </c>
      <c r="C459">
        <v>-1.9750623045027164E-2</v>
      </c>
      <c r="D459">
        <v>-1.6127145900245696E-2</v>
      </c>
      <c r="E459">
        <v>-2.316606648062677E-2</v>
      </c>
    </row>
    <row r="460" spans="1:5" x14ac:dyDescent="0.3">
      <c r="A460">
        <v>808</v>
      </c>
      <c r="B460">
        <v>-2.0914240853851761E-2</v>
      </c>
      <c r="C460">
        <v>-1.4029543011694704E-2</v>
      </c>
      <c r="D460">
        <v>-1.2805446538277032E-2</v>
      </c>
      <c r="E460">
        <v>-1.6166947177191054E-2</v>
      </c>
    </row>
    <row r="461" spans="1:5" x14ac:dyDescent="0.3">
      <c r="A461">
        <v>809</v>
      </c>
      <c r="B461">
        <v>-1.9694827401935986E-2</v>
      </c>
      <c r="C461">
        <v>-9.4540000133175837E-3</v>
      </c>
      <c r="D461">
        <v>-1.1879043038738003E-2</v>
      </c>
      <c r="E461">
        <v>-1.6390834667649196E-2</v>
      </c>
    </row>
    <row r="462" spans="1:5" x14ac:dyDescent="0.3">
      <c r="A462">
        <v>810</v>
      </c>
      <c r="B462">
        <v>-1.3174183964350267E-2</v>
      </c>
      <c r="C462">
        <v>-6.8816814044461109E-3</v>
      </c>
      <c r="D462">
        <v>-1.2762762492302826E-2</v>
      </c>
      <c r="E462">
        <v>-2.1307428110307339E-2</v>
      </c>
    </row>
    <row r="463" spans="1:5" x14ac:dyDescent="0.3">
      <c r="A463">
        <v>811</v>
      </c>
      <c r="B463">
        <v>-1.2879489726387507E-2</v>
      </c>
      <c r="C463">
        <v>-1.4215414220987587E-2</v>
      </c>
      <c r="D463">
        <v>-1.3389084832056813E-2</v>
      </c>
      <c r="E463">
        <v>-1.6154065447892992E-2</v>
      </c>
    </row>
    <row r="464" spans="1:5" x14ac:dyDescent="0.3">
      <c r="A464">
        <v>812</v>
      </c>
      <c r="B464">
        <v>-1.3043738934379132E-2</v>
      </c>
      <c r="C464">
        <v>-2.2558103232101584E-2</v>
      </c>
      <c r="D464">
        <v>-2.0158792859963356E-2</v>
      </c>
      <c r="E464">
        <v>-2.2249469773000966E-2</v>
      </c>
    </row>
    <row r="465" spans="1:5" x14ac:dyDescent="0.3">
      <c r="A465">
        <v>813</v>
      </c>
      <c r="B465">
        <v>-1.2482129208274902E-2</v>
      </c>
      <c r="C465">
        <v>-2.5655103425922678E-2</v>
      </c>
      <c r="D465">
        <v>-2.1584635370408414E-2</v>
      </c>
      <c r="E465">
        <v>-2.8576222754061065E-2</v>
      </c>
    </row>
    <row r="466" spans="1:5" x14ac:dyDescent="0.3">
      <c r="A466">
        <v>814</v>
      </c>
      <c r="B466">
        <v>-1.1906765152427723E-2</v>
      </c>
      <c r="C466">
        <v>-2.0916837174990162E-2</v>
      </c>
      <c r="D466">
        <v>-6.7463366580223904E-3</v>
      </c>
      <c r="E466">
        <v>-1.8971841437877692E-2</v>
      </c>
    </row>
    <row r="467" spans="1:5" x14ac:dyDescent="0.3">
      <c r="A467">
        <v>815</v>
      </c>
      <c r="B467">
        <v>-1.7040101514462096E-2</v>
      </c>
      <c r="C467">
        <v>-2.5537536198794317E-2</v>
      </c>
      <c r="D467">
        <v>-1.5987036916787323E-2</v>
      </c>
      <c r="E467">
        <v>-2.5465876405588048E-2</v>
      </c>
    </row>
    <row r="468" spans="1:5" x14ac:dyDescent="0.3">
      <c r="A468">
        <v>816</v>
      </c>
      <c r="B468">
        <v>-1.975680735359352E-2</v>
      </c>
      <c r="C468">
        <v>-3.19181957024905E-2</v>
      </c>
      <c r="D468">
        <v>-2.8994304670025627E-2</v>
      </c>
      <c r="E468">
        <v>-3.387939868930899E-2</v>
      </c>
    </row>
    <row r="469" spans="1:5" x14ac:dyDescent="0.3">
      <c r="A469">
        <v>817</v>
      </c>
      <c r="B469">
        <v>-1.5274811087178975E-2</v>
      </c>
      <c r="C469">
        <v>-3.1082146129050196E-2</v>
      </c>
      <c r="D469">
        <v>-2.8802803946304294E-2</v>
      </c>
      <c r="E469">
        <v>-3.1211115752840933E-2</v>
      </c>
    </row>
    <row r="470" spans="1:5" x14ac:dyDescent="0.3">
      <c r="A470">
        <v>818</v>
      </c>
      <c r="B470">
        <v>-7.9070444427832582E-3</v>
      </c>
      <c r="C470">
        <v>-1.3137735415165785E-2</v>
      </c>
      <c r="D470">
        <v>-1.7647844420452481E-2</v>
      </c>
      <c r="E470">
        <v>-1.4257749247149646E-2</v>
      </c>
    </row>
    <row r="471" spans="1:5" x14ac:dyDescent="0.3">
      <c r="A471">
        <v>819</v>
      </c>
      <c r="B471">
        <v>-7.3037929633252806E-3</v>
      </c>
      <c r="C471">
        <v>-9.2712720144301607E-3</v>
      </c>
      <c r="D471">
        <v>-1.2201684596957366E-2</v>
      </c>
      <c r="E471">
        <v>-8.8580905773539605E-3</v>
      </c>
    </row>
    <row r="472" spans="1:5" x14ac:dyDescent="0.3">
      <c r="A472">
        <v>820</v>
      </c>
      <c r="B472">
        <v>-1.0407896658062861E-2</v>
      </c>
      <c r="C472">
        <v>-1.7857962056154982E-2</v>
      </c>
      <c r="D472">
        <v>-1.0691955295016948E-2</v>
      </c>
      <c r="E472">
        <v>-1.5693128555973462E-2</v>
      </c>
    </row>
    <row r="473" spans="1:5" x14ac:dyDescent="0.3">
      <c r="A473">
        <v>821</v>
      </c>
      <c r="B473">
        <v>-5.3334022324102934E-3</v>
      </c>
      <c r="C473">
        <v>-1.4481629629243525E-2</v>
      </c>
      <c r="D473">
        <v>9.4630140664211568E-4</v>
      </c>
      <c r="E473">
        <v>-1.7593839530965237E-2</v>
      </c>
    </row>
    <row r="474" spans="1:5" x14ac:dyDescent="0.3">
      <c r="A474">
        <v>822</v>
      </c>
      <c r="B474">
        <v>-7.6750502749541351E-3</v>
      </c>
      <c r="C474">
        <v>-8.2525732088018222E-3</v>
      </c>
      <c r="D474">
        <v>-4.0621270073753143E-3</v>
      </c>
      <c r="E474">
        <v>-1.604025704336353E-2</v>
      </c>
    </row>
    <row r="475" spans="1:5" x14ac:dyDescent="0.3">
      <c r="A475">
        <v>823</v>
      </c>
      <c r="B475">
        <v>-1.3458125935317266E-2</v>
      </c>
      <c r="C475">
        <v>-9.1251753258214177E-3</v>
      </c>
      <c r="D475">
        <v>-1.6374435984147419E-2</v>
      </c>
      <c r="E475">
        <v>-1.7013071906816064E-2</v>
      </c>
    </row>
    <row r="476" spans="1:5" x14ac:dyDescent="0.3">
      <c r="A476">
        <v>824</v>
      </c>
      <c r="B476">
        <v>-1.5379549569545375E-2</v>
      </c>
      <c r="C476">
        <v>-2.1063310546047275E-2</v>
      </c>
      <c r="D476">
        <v>-2.1462820280036026E-2</v>
      </c>
      <c r="E476">
        <v>-2.387688766816028E-2</v>
      </c>
    </row>
    <row r="477" spans="1:5" x14ac:dyDescent="0.3">
      <c r="A477">
        <v>825</v>
      </c>
      <c r="B477">
        <v>-1.2072534127693924E-2</v>
      </c>
      <c r="C477">
        <v>-1.9256168263758051E-2</v>
      </c>
      <c r="D477">
        <v>-2.2031282989329829E-2</v>
      </c>
      <c r="E477">
        <v>-2.1678745040933006E-2</v>
      </c>
    </row>
    <row r="478" spans="1:5" x14ac:dyDescent="0.3">
      <c r="A478">
        <v>826</v>
      </c>
      <c r="B478">
        <v>-1.065728653140122E-2</v>
      </c>
      <c r="C478">
        <v>-1.7324183606245304E-2</v>
      </c>
      <c r="D478">
        <v>-2.2190755648789678E-2</v>
      </c>
      <c r="E478">
        <v>-1.8691057694641577E-2</v>
      </c>
    </row>
    <row r="479" spans="1:5" x14ac:dyDescent="0.3">
      <c r="A479">
        <v>827</v>
      </c>
      <c r="B479">
        <v>-1.2881542282960337E-2</v>
      </c>
      <c r="C479">
        <v>-1.9435815448751743E-2</v>
      </c>
      <c r="D479">
        <v>-2.111093381989923E-2</v>
      </c>
      <c r="E479">
        <v>-1.9349360974586005E-2</v>
      </c>
    </row>
    <row r="480" spans="1:5" x14ac:dyDescent="0.3">
      <c r="A480">
        <v>828</v>
      </c>
      <c r="B480">
        <v>-1.1548065330167846E-2</v>
      </c>
      <c r="C480">
        <v>-1.3109920910324086E-2</v>
      </c>
      <c r="D480">
        <v>-9.1347286700730994E-3</v>
      </c>
      <c r="E480">
        <v>-2.1705914299837231E-2</v>
      </c>
    </row>
    <row r="481" spans="1:5" x14ac:dyDescent="0.3">
      <c r="A481">
        <v>829</v>
      </c>
      <c r="B481">
        <v>-2.0187873819029433E-2</v>
      </c>
      <c r="C481">
        <v>-1.3470858179927324E-2</v>
      </c>
      <c r="D481">
        <v>-7.9627633426744265E-3</v>
      </c>
      <c r="E481">
        <v>-2.1627226937768303E-2</v>
      </c>
    </row>
    <row r="482" spans="1:5" x14ac:dyDescent="0.3">
      <c r="A482">
        <v>830</v>
      </c>
      <c r="B482">
        <v>-2.9412686367208781E-2</v>
      </c>
      <c r="C482">
        <v>-1.7785209391760391E-2</v>
      </c>
      <c r="D482">
        <v>-1.5702356463940845E-2</v>
      </c>
      <c r="E482">
        <v>-2.1626260751831158E-2</v>
      </c>
    </row>
    <row r="483" spans="1:5" x14ac:dyDescent="0.3">
      <c r="A483">
        <v>831</v>
      </c>
      <c r="B483">
        <v>-2.2967030025747907E-2</v>
      </c>
      <c r="C483">
        <v>-1.6699625746731072E-2</v>
      </c>
      <c r="D483">
        <v>-2.0783128089442129E-2</v>
      </c>
      <c r="E483">
        <v>-2.6503864701438899E-2</v>
      </c>
    </row>
    <row r="484" spans="1:5" x14ac:dyDescent="0.3">
      <c r="A484">
        <v>832</v>
      </c>
      <c r="B484">
        <v>-2.3237934586248652E-2</v>
      </c>
      <c r="C484">
        <v>-1.478897961655487E-2</v>
      </c>
      <c r="D484">
        <v>-2.723548675546773E-2</v>
      </c>
      <c r="E484">
        <v>-3.2138544043371194E-2</v>
      </c>
    </row>
    <row r="485" spans="1:5" x14ac:dyDescent="0.3">
      <c r="A485">
        <v>833</v>
      </c>
      <c r="B485">
        <v>-2.2328781761411849E-2</v>
      </c>
      <c r="C485">
        <v>-1.6242716619089635E-2</v>
      </c>
      <c r="D485">
        <v>-2.4648411652023035E-2</v>
      </c>
      <c r="E485">
        <v>-3.2642718243796269E-2</v>
      </c>
    </row>
    <row r="486" spans="1:5" x14ac:dyDescent="0.3">
      <c r="A486">
        <v>834</v>
      </c>
      <c r="B486">
        <v>-1.4642224247474979E-2</v>
      </c>
      <c r="C486">
        <v>-2.0882513187366759E-2</v>
      </c>
      <c r="D486">
        <v>-1.065037016563606E-2</v>
      </c>
      <c r="E486">
        <v>-2.556090414751757E-2</v>
      </c>
    </row>
    <row r="487" spans="1:5" x14ac:dyDescent="0.3">
      <c r="A487">
        <v>835</v>
      </c>
      <c r="B487">
        <v>-1.1697490395018679E-2</v>
      </c>
      <c r="C487">
        <v>-1.6653156527300254E-2</v>
      </c>
      <c r="D487">
        <v>-9.2050584311205563E-3</v>
      </c>
      <c r="E487">
        <v>-1.7111607661632562E-2</v>
      </c>
    </row>
    <row r="488" spans="1:5" x14ac:dyDescent="0.3">
      <c r="A488">
        <v>836</v>
      </c>
      <c r="B488">
        <v>-1.0325059852250906E-2</v>
      </c>
      <c r="C488">
        <v>-9.7477033835536731E-3</v>
      </c>
      <c r="D488">
        <v>-4.3206514202468703E-3</v>
      </c>
      <c r="E488">
        <v>-1.0294371331997801E-2</v>
      </c>
    </row>
    <row r="489" spans="1:5" x14ac:dyDescent="0.3">
      <c r="A489">
        <v>837</v>
      </c>
      <c r="B489">
        <v>-1.0243145673702559E-2</v>
      </c>
      <c r="C489">
        <v>-5.895078219748052E-3</v>
      </c>
      <c r="D489">
        <v>-1.8766413396646684E-4</v>
      </c>
      <c r="E489">
        <v>-8.1534087770314314E-3</v>
      </c>
    </row>
    <row r="490" spans="1:5" x14ac:dyDescent="0.3">
      <c r="A490">
        <v>838</v>
      </c>
      <c r="B490">
        <v>-1.3189271622018644E-2</v>
      </c>
      <c r="C490">
        <v>-1.0743712812743811E-2</v>
      </c>
      <c r="D490">
        <v>-1.670464847044232E-2</v>
      </c>
      <c r="E490">
        <v>-1.3494342123883764E-2</v>
      </c>
    </row>
    <row r="491" spans="1:5" x14ac:dyDescent="0.3">
      <c r="A491">
        <v>839</v>
      </c>
      <c r="B491">
        <v>-1.5615651471295785E-2</v>
      </c>
      <c r="C491">
        <v>-1.6838945804032848E-2</v>
      </c>
      <c r="D491">
        <v>-1.8206645148679063E-2</v>
      </c>
      <c r="E491">
        <v>-2.2459150878328098E-2</v>
      </c>
    </row>
    <row r="492" spans="1:5" x14ac:dyDescent="0.3">
      <c r="A492">
        <v>840</v>
      </c>
      <c r="B492">
        <v>-1.9597122123361347E-2</v>
      </c>
      <c r="C492">
        <v>-2.3389011271167031E-2</v>
      </c>
      <c r="D492">
        <v>-1.5430806846488695E-2</v>
      </c>
      <c r="E492">
        <v>-3.0556848232256215E-2</v>
      </c>
    </row>
    <row r="493" spans="1:5" x14ac:dyDescent="0.3">
      <c r="A493">
        <v>841</v>
      </c>
      <c r="B493">
        <v>-2.6431882417302571E-2</v>
      </c>
      <c r="C493">
        <v>-3.0089609151007609E-2</v>
      </c>
      <c r="D493">
        <v>-2.4507392692826008E-2</v>
      </c>
      <c r="E493">
        <v>-3.3801309768552036E-2</v>
      </c>
    </row>
    <row r="494" spans="1:5" x14ac:dyDescent="0.3">
      <c r="A494">
        <v>842</v>
      </c>
      <c r="B494">
        <v>-2.7958295514387783E-2</v>
      </c>
      <c r="C494">
        <v>-3.1513488720080994E-2</v>
      </c>
      <c r="D494">
        <v>-2.6977459501792839E-2</v>
      </c>
      <c r="E494">
        <v>-3.1534641263049175E-2</v>
      </c>
    </row>
    <row r="495" spans="1:5" x14ac:dyDescent="0.3">
      <c r="A495">
        <v>843</v>
      </c>
      <c r="B495">
        <v>-1.7569493915881865E-2</v>
      </c>
      <c r="C495">
        <v>-2.4783516023052499E-2</v>
      </c>
      <c r="D495">
        <v>-1.9386600937217356E-2</v>
      </c>
      <c r="E495">
        <v>-2.4020250614240592E-2</v>
      </c>
    </row>
    <row r="496" spans="1:5" x14ac:dyDescent="0.3">
      <c r="A496">
        <v>844</v>
      </c>
      <c r="B496">
        <v>-3.128997901890918E-3</v>
      </c>
      <c r="C496">
        <v>-1.4470436406224797E-2</v>
      </c>
      <c r="D496">
        <v>-9.5837510843918925E-3</v>
      </c>
      <c r="E496">
        <v>-1.6198457372563015E-2</v>
      </c>
    </row>
    <row r="497" spans="1:5" x14ac:dyDescent="0.3">
      <c r="A497">
        <v>845</v>
      </c>
      <c r="B497">
        <v>-1.7239511486194438E-2</v>
      </c>
      <c r="C497">
        <v>-1.6944958101028692E-2</v>
      </c>
      <c r="D497">
        <v>-2.421067388519792E-2</v>
      </c>
      <c r="E497">
        <v>-2.1388609029195236E-2</v>
      </c>
    </row>
    <row r="498" spans="1:5" x14ac:dyDescent="0.3">
      <c r="A498">
        <v>846</v>
      </c>
      <c r="B498">
        <v>-2.455375605635713E-2</v>
      </c>
      <c r="C498">
        <v>-2.5301780246478278E-2</v>
      </c>
      <c r="D498">
        <v>-3.1319201849398418E-2</v>
      </c>
      <c r="E498">
        <v>-2.3665315776254848E-2</v>
      </c>
    </row>
    <row r="499" spans="1:5" x14ac:dyDescent="0.3">
      <c r="A499">
        <v>847</v>
      </c>
      <c r="B499">
        <v>-2.1468202307197495E-2</v>
      </c>
      <c r="C499">
        <v>-3.2485689815970602E-2</v>
      </c>
      <c r="D499">
        <v>-2.5407188340084128E-2</v>
      </c>
      <c r="E499">
        <v>-2.5500349901078589E-2</v>
      </c>
    </row>
    <row r="500" spans="1:5" x14ac:dyDescent="0.3">
      <c r="A500">
        <v>848</v>
      </c>
      <c r="B500">
        <v>-1.7557919583844384E-2</v>
      </c>
      <c r="C500">
        <v>-3.0930385617567162E-2</v>
      </c>
      <c r="D500">
        <v>-1.3542579166335065E-2</v>
      </c>
      <c r="E500">
        <v>-3.4345298936420576E-2</v>
      </c>
    </row>
    <row r="501" spans="1:5" x14ac:dyDescent="0.3">
      <c r="A501">
        <v>849</v>
      </c>
      <c r="B501">
        <v>-1.4897215899836532E-2</v>
      </c>
      <c r="C501">
        <v>-1.8605363560505142E-2</v>
      </c>
      <c r="D501">
        <v>-9.7597364989252533E-3</v>
      </c>
      <c r="E501">
        <v>-2.667809841920081E-2</v>
      </c>
    </row>
    <row r="502" spans="1:5" x14ac:dyDescent="0.3">
      <c r="A502">
        <v>850</v>
      </c>
      <c r="B502">
        <v>-1.3812934880916727E-2</v>
      </c>
      <c r="C502">
        <v>-1.1687270948032888E-2</v>
      </c>
      <c r="D502">
        <v>-1.1987347942091789E-2</v>
      </c>
      <c r="E502">
        <v>-1.5176842212520853E-2</v>
      </c>
    </row>
    <row r="503" spans="1:5" x14ac:dyDescent="0.3">
      <c r="A503">
        <v>851</v>
      </c>
      <c r="B503">
        <v>-1.4141451920794031E-2</v>
      </c>
      <c r="C503">
        <v>-1.8554045218406288E-2</v>
      </c>
      <c r="D503">
        <v>-1.6417975568989444E-2</v>
      </c>
      <c r="E503">
        <v>-1.2918987473397038E-2</v>
      </c>
    </row>
    <row r="504" spans="1:5" x14ac:dyDescent="0.3">
      <c r="A504">
        <v>852</v>
      </c>
      <c r="B504">
        <v>-1.6461862645982654E-2</v>
      </c>
      <c r="C504">
        <v>-2.2545222306984639E-2</v>
      </c>
      <c r="D504">
        <v>-2.3047557334677261E-2</v>
      </c>
      <c r="E504">
        <v>-2.3696225352085286E-2</v>
      </c>
    </row>
    <row r="505" spans="1:5" x14ac:dyDescent="0.3">
      <c r="A505">
        <v>853</v>
      </c>
      <c r="B505">
        <v>-1.3669488186964155E-2</v>
      </c>
      <c r="C505">
        <v>-2.0570040794341604E-2</v>
      </c>
      <c r="D505">
        <v>-1.9481916330819173E-2</v>
      </c>
      <c r="E505">
        <v>-2.3114000723667063E-2</v>
      </c>
    </row>
    <row r="506" spans="1:5" x14ac:dyDescent="0.3">
      <c r="A506">
        <v>854</v>
      </c>
      <c r="B506">
        <v>-1.1924045720825178E-2</v>
      </c>
      <c r="C506">
        <v>-1.8394192345610266E-2</v>
      </c>
      <c r="D506">
        <v>-1.2943578910253741E-2</v>
      </c>
      <c r="E506">
        <v>-1.6790092887013882E-2</v>
      </c>
    </row>
    <row r="507" spans="1:5" x14ac:dyDescent="0.3">
      <c r="A507">
        <v>855</v>
      </c>
      <c r="B507">
        <v>-2.6674584329928662E-2</v>
      </c>
      <c r="C507">
        <v>-2.8529220977207403E-2</v>
      </c>
      <c r="D507">
        <v>-2.5139985471070127E-2</v>
      </c>
      <c r="E507">
        <v>-3.2485741788237051E-2</v>
      </c>
    </row>
    <row r="508" spans="1:5" x14ac:dyDescent="0.3">
      <c r="A508">
        <v>856</v>
      </c>
      <c r="B508">
        <v>-2.2847015703603243E-2</v>
      </c>
      <c r="C508">
        <v>-2.5558563412126679E-2</v>
      </c>
      <c r="D508">
        <v>-2.4499482270796156E-2</v>
      </c>
      <c r="E508">
        <v>-3.0276237842700119E-2</v>
      </c>
    </row>
    <row r="509" spans="1:5" x14ac:dyDescent="0.3">
      <c r="A509">
        <v>857</v>
      </c>
      <c r="B509">
        <v>-1.7101924588768472E-2</v>
      </c>
      <c r="C509">
        <v>-2.1788053939952239E-2</v>
      </c>
      <c r="D509">
        <v>-2.412413182091588E-2</v>
      </c>
      <c r="E509">
        <v>-2.7373340297063013E-2</v>
      </c>
    </row>
    <row r="510" spans="1:5" x14ac:dyDescent="0.3">
      <c r="A510">
        <v>858</v>
      </c>
      <c r="B510">
        <v>-2.6187006820965204E-2</v>
      </c>
      <c r="C510">
        <v>-2.8228586650538449E-2</v>
      </c>
      <c r="D510">
        <v>-3.5525493924390729E-2</v>
      </c>
      <c r="E510">
        <v>-3.9906335674049748E-2</v>
      </c>
    </row>
    <row r="511" spans="1:5" x14ac:dyDescent="0.3">
      <c r="A511">
        <v>859</v>
      </c>
      <c r="B511">
        <v>-1.0069259359106549E-2</v>
      </c>
      <c r="C511">
        <v>-7.314390106440769E-3</v>
      </c>
      <c r="D511">
        <v>-1.4725997210499452E-2</v>
      </c>
      <c r="E511">
        <v>-1.7588303758752238E-2</v>
      </c>
    </row>
    <row r="512" spans="1:5" x14ac:dyDescent="0.3">
      <c r="A512">
        <v>860</v>
      </c>
      <c r="B512">
        <v>-8.4995976566864268E-3</v>
      </c>
      <c r="C512">
        <v>-8.5182283931153589E-3</v>
      </c>
      <c r="D512">
        <v>-9.971630620909288E-3</v>
      </c>
      <c r="E512">
        <v>-1.1415816546341898E-2</v>
      </c>
    </row>
    <row r="513" spans="1:5" x14ac:dyDescent="0.3">
      <c r="A513">
        <v>861</v>
      </c>
      <c r="B513">
        <v>-2.7939665017825195E-2</v>
      </c>
      <c r="C513">
        <v>-3.3244205036212136E-2</v>
      </c>
      <c r="D513">
        <v>-2.7484671295921824E-2</v>
      </c>
      <c r="E513">
        <v>-3.1227760383798073E-2</v>
      </c>
    </row>
    <row r="514" spans="1:5" x14ac:dyDescent="0.3">
      <c r="A514">
        <v>862</v>
      </c>
      <c r="B514">
        <v>-2.8260532317096694E-2</v>
      </c>
      <c r="C514">
        <v>-1.5163515889686362E-2</v>
      </c>
      <c r="D514">
        <v>-1.3970110192946774E-2</v>
      </c>
      <c r="E514">
        <v>-2.8932498272794181E-2</v>
      </c>
    </row>
    <row r="515" spans="1:5" x14ac:dyDescent="0.3">
      <c r="A515">
        <v>863</v>
      </c>
      <c r="B515">
        <v>-2.9015065459980918E-2</v>
      </c>
      <c r="C515">
        <v>-1.5803911623720978E-2</v>
      </c>
      <c r="D515">
        <v>-1.7591019044810835E-2</v>
      </c>
      <c r="E515">
        <v>-3.6376876412147645E-2</v>
      </c>
    </row>
    <row r="516" spans="1:5" x14ac:dyDescent="0.3">
      <c r="A516">
        <v>864</v>
      </c>
      <c r="B516">
        <v>-2.9878284660884363E-2</v>
      </c>
      <c r="C516">
        <v>-2.7898419658661713E-2</v>
      </c>
      <c r="D516">
        <v>-3.203610772960027E-2</v>
      </c>
      <c r="E516">
        <v>-4.2146669835667547E-2</v>
      </c>
    </row>
    <row r="517" spans="1:5" x14ac:dyDescent="0.3">
      <c r="A517">
        <v>865</v>
      </c>
      <c r="B517">
        <v>-2.5518199683673592E-2</v>
      </c>
      <c r="C517">
        <v>-2.4328703236607373E-2</v>
      </c>
      <c r="D517">
        <v>-3.389717660109743E-2</v>
      </c>
      <c r="E517">
        <v>-2.7344033529238004E-2</v>
      </c>
    </row>
    <row r="518" spans="1:5" x14ac:dyDescent="0.3">
      <c r="A518">
        <v>866</v>
      </c>
      <c r="B518">
        <v>-1.8996809329567939E-2</v>
      </c>
      <c r="C518">
        <v>-1.6405519664178563E-2</v>
      </c>
      <c r="D518">
        <v>-2.0696296082132883E-2</v>
      </c>
      <c r="E518">
        <v>-2.8288506313578342E-2</v>
      </c>
    </row>
    <row r="519" spans="1:5" x14ac:dyDescent="0.3">
      <c r="A519">
        <v>867</v>
      </c>
      <c r="B519">
        <v>-1.4819024413798341E-2</v>
      </c>
      <c r="C519">
        <v>-1.8019254870402981E-2</v>
      </c>
      <c r="D519">
        <v>-1.7084643121565542E-2</v>
      </c>
      <c r="E519">
        <v>-3.2488226955901534E-2</v>
      </c>
    </row>
    <row r="520" spans="1:5" x14ac:dyDescent="0.3">
      <c r="A520">
        <v>868</v>
      </c>
      <c r="B520">
        <v>-1.6613859961280453E-2</v>
      </c>
      <c r="C520">
        <v>-3.0486129654924508E-2</v>
      </c>
      <c r="D520">
        <v>-3.0766546999193914E-2</v>
      </c>
      <c r="E520">
        <v>-3.0943521259574641E-2</v>
      </c>
    </row>
    <row r="521" spans="1:5" x14ac:dyDescent="0.3">
      <c r="A521">
        <v>869</v>
      </c>
      <c r="B521">
        <v>-2.8870815547189777E-2</v>
      </c>
      <c r="C521">
        <v>-2.8042867328812955E-2</v>
      </c>
      <c r="D521">
        <v>-2.979024645619513E-2</v>
      </c>
      <c r="E521">
        <v>-3.1344151319735669E-2</v>
      </c>
    </row>
    <row r="522" spans="1:5" x14ac:dyDescent="0.3">
      <c r="A522">
        <v>870</v>
      </c>
      <c r="B522">
        <v>-2.7168264462845818E-2</v>
      </c>
      <c r="C522">
        <v>-2.8538609744724743E-2</v>
      </c>
      <c r="D522">
        <v>-2.6438895870210723E-2</v>
      </c>
      <c r="E522">
        <v>-2.9956116875232978E-2</v>
      </c>
    </row>
    <row r="523" spans="1:5" x14ac:dyDescent="0.3">
      <c r="A523">
        <v>871</v>
      </c>
      <c r="B523">
        <v>-1.9610236266399125E-2</v>
      </c>
      <c r="C523">
        <v>-3.139886346934085E-2</v>
      </c>
      <c r="D523">
        <v>-2.4522597297317643E-2</v>
      </c>
      <c r="E523">
        <v>-2.507509679399612E-2</v>
      </c>
    </row>
    <row r="524" spans="1:5" x14ac:dyDescent="0.3">
      <c r="A524">
        <v>872</v>
      </c>
      <c r="B524">
        <v>-3.0478774694464725E-2</v>
      </c>
      <c r="C524">
        <v>-2.826383539125208E-2</v>
      </c>
      <c r="D524">
        <v>-2.4790186885631293E-2</v>
      </c>
      <c r="E524">
        <v>-1.7411184391444279E-2</v>
      </c>
    </row>
    <row r="525" spans="1:5" x14ac:dyDescent="0.3">
      <c r="A525">
        <v>873</v>
      </c>
      <c r="B525">
        <v>-4.2368689781573987E-2</v>
      </c>
      <c r="C525">
        <v>-3.470431911452989E-2</v>
      </c>
      <c r="D525">
        <v>-2.9465487586145551E-2</v>
      </c>
      <c r="E525">
        <v>-2.7320072449254898E-2</v>
      </c>
    </row>
    <row r="526" spans="1:5" x14ac:dyDescent="0.3">
      <c r="A526">
        <v>874</v>
      </c>
      <c r="B526">
        <v>-3.7229916579559735E-2</v>
      </c>
      <c r="C526">
        <v>-3.4407865415651072E-2</v>
      </c>
      <c r="D526">
        <v>-2.9710858337511213E-2</v>
      </c>
      <c r="E526">
        <v>-3.4890426906959378E-2</v>
      </c>
    </row>
    <row r="527" spans="1:5" x14ac:dyDescent="0.3">
      <c r="A527">
        <v>875</v>
      </c>
      <c r="B527">
        <v>-1.5400159542947649E-2</v>
      </c>
      <c r="C527">
        <v>-2.1187510797217819E-2</v>
      </c>
      <c r="D527">
        <v>-2.2190592525232762E-2</v>
      </c>
      <c r="E527">
        <v>-2.8622501053287369E-2</v>
      </c>
    </row>
    <row r="528" spans="1:5" x14ac:dyDescent="0.3">
      <c r="A528">
        <v>876</v>
      </c>
      <c r="B528">
        <v>-3.3839837537438786E-2</v>
      </c>
      <c r="C528">
        <v>-3.6362919851637907E-2</v>
      </c>
      <c r="D528">
        <v>-2.5819546713631202E-2</v>
      </c>
      <c r="E528">
        <v>-4.46132038971601E-2</v>
      </c>
    </row>
    <row r="529" spans="1:5" x14ac:dyDescent="0.3">
      <c r="A529">
        <v>877</v>
      </c>
      <c r="B529">
        <v>-3.7821949627710218E-2</v>
      </c>
      <c r="C529">
        <v>-3.9032586904654755E-2</v>
      </c>
      <c r="D529">
        <v>-2.2154814265789163E-2</v>
      </c>
      <c r="E529">
        <v>-4.4458546462261182E-2</v>
      </c>
    </row>
    <row r="530" spans="1:5" x14ac:dyDescent="0.3">
      <c r="A530">
        <v>878</v>
      </c>
      <c r="B530">
        <v>-1.9303782618835225E-2</v>
      </c>
      <c r="C530">
        <v>-2.2428575248790397E-2</v>
      </c>
      <c r="D530">
        <v>-1.4927206428790646E-2</v>
      </c>
      <c r="E530">
        <v>-2.4857764580854119E-2</v>
      </c>
    </row>
    <row r="531" spans="1:5" x14ac:dyDescent="0.3">
      <c r="A531">
        <v>879</v>
      </c>
      <c r="B531">
        <v>-8.9385325062421306E-3</v>
      </c>
      <c r="C531">
        <v>-8.5492433921336135E-3</v>
      </c>
      <c r="D531">
        <v>-2.5435535709981333E-2</v>
      </c>
      <c r="E531">
        <v>-1.1953145765013615E-2</v>
      </c>
    </row>
    <row r="532" spans="1:5" x14ac:dyDescent="0.3">
      <c r="A532">
        <v>880</v>
      </c>
      <c r="B532">
        <v>-6.5878265981972892E-3</v>
      </c>
      <c r="C532">
        <v>-1.2937820891782971E-2</v>
      </c>
      <c r="D532">
        <v>-2.1393799916981444E-2</v>
      </c>
      <c r="E532">
        <v>-1.011618567832365E-2</v>
      </c>
    </row>
    <row r="533" spans="1:5" x14ac:dyDescent="0.3">
      <c r="A533">
        <v>881</v>
      </c>
      <c r="B533">
        <v>-1.0379591744188021E-2</v>
      </c>
      <c r="C533">
        <v>-2.1166976715698213E-2</v>
      </c>
      <c r="D533">
        <v>-9.1211770307720631E-3</v>
      </c>
      <c r="E533">
        <v>-1.5087542548320771E-2</v>
      </c>
    </row>
    <row r="534" spans="1:5" x14ac:dyDescent="0.3">
      <c r="A534">
        <v>882</v>
      </c>
      <c r="B534">
        <v>-1.7446877674043404E-2</v>
      </c>
      <c r="C534">
        <v>-1.8708423832106746E-2</v>
      </c>
      <c r="D534">
        <v>-3.0401948275112548E-3</v>
      </c>
      <c r="E534">
        <v>-2.1499720702353627E-2</v>
      </c>
    </row>
    <row r="535" spans="1:5" x14ac:dyDescent="0.3">
      <c r="A535">
        <v>883</v>
      </c>
      <c r="B535">
        <v>-2.9495027027100409E-2</v>
      </c>
      <c r="C535">
        <v>-2.7137826102105113E-2</v>
      </c>
      <c r="D535">
        <v>-1.0215355601609473E-2</v>
      </c>
      <c r="E535">
        <v>-3.5381594264217733E-2</v>
      </c>
    </row>
    <row r="536" spans="1:5" x14ac:dyDescent="0.3">
      <c r="A536">
        <v>884</v>
      </c>
      <c r="B536">
        <v>-3.121331240390196E-2</v>
      </c>
      <c r="C536">
        <v>-3.1188299016626911E-2</v>
      </c>
      <c r="D536">
        <v>-1.7886544446656185E-2</v>
      </c>
      <c r="E536">
        <v>-3.7404227264100559E-2</v>
      </c>
    </row>
    <row r="537" spans="1:5" x14ac:dyDescent="0.3">
      <c r="A537">
        <v>885</v>
      </c>
      <c r="B537">
        <v>-1.9395260251578061E-2</v>
      </c>
      <c r="C537">
        <v>-2.7860755135466701E-2</v>
      </c>
      <c r="D537">
        <v>-2.1178466222099956E-2</v>
      </c>
      <c r="E537">
        <v>-2.7220454986318626E-2</v>
      </c>
    </row>
    <row r="538" spans="1:5" x14ac:dyDescent="0.3">
      <c r="A538">
        <v>886</v>
      </c>
      <c r="B538">
        <v>-5.1434321203315519E-3</v>
      </c>
      <c r="C538">
        <v>-3.0027231324061127E-2</v>
      </c>
      <c r="D538">
        <v>-2.5374117075334473E-2</v>
      </c>
      <c r="E538">
        <v>-2.8134120307831346E-2</v>
      </c>
    </row>
    <row r="539" spans="1:5" x14ac:dyDescent="0.3">
      <c r="A539">
        <v>887</v>
      </c>
      <c r="B539">
        <v>-1.7039969809717927E-2</v>
      </c>
      <c r="C539">
        <v>-3.0797327240900483E-2</v>
      </c>
      <c r="D539">
        <v>-2.7069189321108012E-2</v>
      </c>
      <c r="E539">
        <v>-2.5533227531687807E-2</v>
      </c>
    </row>
    <row r="540" spans="1:5" x14ac:dyDescent="0.3">
      <c r="A540">
        <v>888</v>
      </c>
      <c r="B540">
        <v>-2.945003657635813E-2</v>
      </c>
      <c r="C540">
        <v>-2.8114432443737035E-2</v>
      </c>
      <c r="D540">
        <v>-2.7076837725066923E-2</v>
      </c>
      <c r="E540">
        <v>-1.9524825186855704E-2</v>
      </c>
    </row>
    <row r="541" spans="1:5" x14ac:dyDescent="0.3">
      <c r="A541">
        <v>889</v>
      </c>
      <c r="B541">
        <v>-1.2844377764346229E-2</v>
      </c>
      <c r="C541">
        <v>-2.4448205369896218E-2</v>
      </c>
      <c r="D541">
        <v>-2.8742012423957932E-2</v>
      </c>
      <c r="E541">
        <v>-1.7053542272167224E-2</v>
      </c>
    </row>
    <row r="542" spans="1:5" x14ac:dyDescent="0.3">
      <c r="A542">
        <v>890</v>
      </c>
      <c r="B542">
        <v>-3.1805371315843732E-2</v>
      </c>
      <c r="C542">
        <v>-4.3093610683492663E-2</v>
      </c>
      <c r="D542">
        <v>-4.4539817336333026E-2</v>
      </c>
      <c r="E542">
        <v>-4.0933527932532722E-2</v>
      </c>
    </row>
    <row r="543" spans="1:5" x14ac:dyDescent="0.3">
      <c r="A543">
        <v>891</v>
      </c>
      <c r="B543">
        <v>-4.354253873834267E-2</v>
      </c>
      <c r="C543">
        <v>-4.3338675127709857E-2</v>
      </c>
      <c r="D543">
        <v>-4.2793405214448244E-2</v>
      </c>
      <c r="E543">
        <v>-4.8448229926672692E-2</v>
      </c>
    </row>
    <row r="544" spans="1:5" x14ac:dyDescent="0.3">
      <c r="A544">
        <v>892</v>
      </c>
      <c r="B544">
        <v>-2.9116238139435677E-2</v>
      </c>
      <c r="C544">
        <v>-1.6966877170366001E-2</v>
      </c>
      <c r="D544">
        <v>-1.9439722862487529E-2</v>
      </c>
      <c r="E544">
        <v>-3.0939806165027912E-2</v>
      </c>
    </row>
    <row r="545" spans="1:5" x14ac:dyDescent="0.3">
      <c r="A545">
        <v>893</v>
      </c>
      <c r="B545">
        <v>-1.7360230698276653E-2</v>
      </c>
      <c r="C545">
        <v>-1.4167651794022695E-2</v>
      </c>
      <c r="D545">
        <v>-1.9370626671988678E-2</v>
      </c>
      <c r="E545">
        <v>-4.2783975871374946E-2</v>
      </c>
    </row>
    <row r="546" spans="1:5" x14ac:dyDescent="0.3">
      <c r="A546">
        <v>894</v>
      </c>
      <c r="B546">
        <v>-2.4244401845122131E-2</v>
      </c>
      <c r="C546">
        <v>-2.592931185203046E-2</v>
      </c>
      <c r="D546">
        <v>-2.8718253893282759E-2</v>
      </c>
      <c r="E546">
        <v>-4.5159350081730026E-2</v>
      </c>
    </row>
    <row r="547" spans="1:5" x14ac:dyDescent="0.3">
      <c r="A547">
        <v>895</v>
      </c>
      <c r="B547">
        <v>-3.2643558739292575E-2</v>
      </c>
      <c r="C547">
        <v>-3.9934349519062988E-2</v>
      </c>
      <c r="D547">
        <v>-3.6052299480441259E-2</v>
      </c>
      <c r="E547">
        <v>-4.0619555978719343E-2</v>
      </c>
    </row>
    <row r="548" spans="1:5" x14ac:dyDescent="0.3">
      <c r="A548">
        <v>896</v>
      </c>
      <c r="B548">
        <v>-1.7807328641532907E-2</v>
      </c>
      <c r="C548">
        <v>-4.1911952501420255E-2</v>
      </c>
      <c r="D548">
        <v>-3.2111809221419145E-2</v>
      </c>
      <c r="E548">
        <v>-4.4721580715690712E-2</v>
      </c>
    </row>
    <row r="549" spans="1:5" x14ac:dyDescent="0.3">
      <c r="A549">
        <v>897</v>
      </c>
      <c r="B549">
        <v>-2.7890354669001277E-2</v>
      </c>
      <c r="C549">
        <v>-3.5954157972532041E-2</v>
      </c>
      <c r="D549">
        <v>-3.4447110286047508E-2</v>
      </c>
      <c r="E549">
        <v>-4.322746977238083E-2</v>
      </c>
    </row>
    <row r="550" spans="1:5" x14ac:dyDescent="0.3">
      <c r="A550">
        <v>898</v>
      </c>
      <c r="B550">
        <v>-3.8655152051438192E-2</v>
      </c>
      <c r="C550">
        <v>-3.2425069299050313E-2</v>
      </c>
      <c r="D550">
        <v>-3.5417691167815325E-2</v>
      </c>
      <c r="E550">
        <v>-4.6439268207834991E-2</v>
      </c>
    </row>
    <row r="551" spans="1:5" x14ac:dyDescent="0.3">
      <c r="A551">
        <v>899</v>
      </c>
      <c r="B551">
        <v>-3.4687492571580207E-2</v>
      </c>
      <c r="C551">
        <v>-3.4532656223069565E-2</v>
      </c>
      <c r="D551">
        <v>-3.0864529049191073E-2</v>
      </c>
      <c r="E551">
        <v>-5.5432218957343009E-2</v>
      </c>
    </row>
    <row r="552" spans="1:5" x14ac:dyDescent="0.3">
      <c r="A552">
        <v>900</v>
      </c>
      <c r="B552">
        <v>-3.4989073559560865E-2</v>
      </c>
      <c r="C552">
        <v>-2.8027903123427757E-2</v>
      </c>
      <c r="D552">
        <v>-2.9325659201384684E-2</v>
      </c>
      <c r="E552">
        <v>-4.5779300344934083E-2</v>
      </c>
    </row>
    <row r="553" spans="1:5" x14ac:dyDescent="0.3">
      <c r="A553">
        <v>901</v>
      </c>
      <c r="B553">
        <v>-2.4026351800362836E-2</v>
      </c>
      <c r="C553">
        <v>-3.0909862357794464E-2</v>
      </c>
      <c r="D553">
        <v>-2.717750766919412E-2</v>
      </c>
      <c r="E553">
        <v>-3.6410861241196309E-2</v>
      </c>
    </row>
    <row r="554" spans="1:5" x14ac:dyDescent="0.3">
      <c r="A554">
        <v>902</v>
      </c>
      <c r="B554">
        <v>-1.5597238324527751E-2</v>
      </c>
      <c r="C554">
        <v>-3.6551371762797914E-2</v>
      </c>
      <c r="D554">
        <v>-2.3515905353408532E-2</v>
      </c>
      <c r="E554">
        <v>-3.5742074067262208E-2</v>
      </c>
    </row>
    <row r="555" spans="1:5" x14ac:dyDescent="0.3">
      <c r="A555">
        <v>903</v>
      </c>
      <c r="B555">
        <v>-3.3208474112349999E-2</v>
      </c>
      <c r="C555">
        <v>-2.8249399840157619E-2</v>
      </c>
      <c r="D555">
        <v>-1.9302155197948152E-2</v>
      </c>
      <c r="E555">
        <v>-4.590719574565516E-2</v>
      </c>
    </row>
    <row r="556" spans="1:5" x14ac:dyDescent="0.3">
      <c r="A556">
        <v>904</v>
      </c>
      <c r="B556">
        <v>-3.5639179114683894E-2</v>
      </c>
      <c r="C556">
        <v>-2.2841333204651856E-2</v>
      </c>
      <c r="D556">
        <v>-2.3182429860426963E-2</v>
      </c>
      <c r="E556">
        <v>-5.2571667919464063E-2</v>
      </c>
    </row>
    <row r="557" spans="1:5" x14ac:dyDescent="0.3">
      <c r="A557">
        <v>905</v>
      </c>
      <c r="B557">
        <v>-3.7236499797204628E-2</v>
      </c>
      <c r="C557">
        <v>-2.4021219480644698E-2</v>
      </c>
      <c r="D557">
        <v>-2.7569419183347207E-2</v>
      </c>
      <c r="E557">
        <v>-4.9797413879758591E-2</v>
      </c>
    </row>
    <row r="558" spans="1:5" x14ac:dyDescent="0.3">
      <c r="A558">
        <v>906</v>
      </c>
      <c r="B558">
        <v>-4.7946773323862969E-2</v>
      </c>
      <c r="C558">
        <v>-3.1997273427074598E-2</v>
      </c>
      <c r="D558">
        <v>-2.8966216737945159E-2</v>
      </c>
      <c r="E558">
        <v>-4.0346251924983201E-2</v>
      </c>
    </row>
    <row r="559" spans="1:5" x14ac:dyDescent="0.3">
      <c r="A559">
        <v>907</v>
      </c>
      <c r="B559">
        <v>-4.8359838440178687E-2</v>
      </c>
      <c r="C559">
        <v>-4.6843949176386721E-2</v>
      </c>
      <c r="D559">
        <v>-4.1762366902179847E-2</v>
      </c>
      <c r="E559">
        <v>-4.6143667659113957E-2</v>
      </c>
    </row>
    <row r="560" spans="1:5" x14ac:dyDescent="0.3">
      <c r="A560">
        <v>908</v>
      </c>
      <c r="B560">
        <v>-3.5783839916112017E-2</v>
      </c>
      <c r="C560">
        <v>-3.6636044583921619E-2</v>
      </c>
      <c r="D560">
        <v>-4.3344154950840187E-2</v>
      </c>
      <c r="E560">
        <v>-4.0872242039511127E-2</v>
      </c>
    </row>
    <row r="561" spans="1:5" x14ac:dyDescent="0.3">
      <c r="A561">
        <v>909</v>
      </c>
      <c r="B561">
        <v>-2.3909254271431268E-2</v>
      </c>
      <c r="C561">
        <v>-1.9798270640613021E-2</v>
      </c>
      <c r="D561">
        <v>-3.1667797205263408E-2</v>
      </c>
      <c r="E561">
        <v>-2.9785235189427939E-2</v>
      </c>
    </row>
    <row r="562" spans="1:5" x14ac:dyDescent="0.3">
      <c r="A562">
        <v>910</v>
      </c>
      <c r="B562">
        <v>-3.3967355187717443E-2</v>
      </c>
      <c r="C562">
        <v>-4.1792437564400972E-2</v>
      </c>
      <c r="D562">
        <v>-1.88222629611242E-2</v>
      </c>
      <c r="E562">
        <v>-3.6023402628841544E-2</v>
      </c>
    </row>
    <row r="563" spans="1:5" x14ac:dyDescent="0.3">
      <c r="A563">
        <v>911</v>
      </c>
      <c r="B563">
        <v>-2.3970832385557094E-2</v>
      </c>
      <c r="C563">
        <v>-4.8328892301704222E-2</v>
      </c>
      <c r="D563">
        <v>-2.4365267483173272E-2</v>
      </c>
      <c r="E563">
        <v>-4.873706750132379E-2</v>
      </c>
    </row>
    <row r="564" spans="1:5" x14ac:dyDescent="0.3">
      <c r="A564">
        <v>912</v>
      </c>
      <c r="B564">
        <v>-1.3336346547188415E-2</v>
      </c>
      <c r="C564">
        <v>-3.5661358554382148E-2</v>
      </c>
      <c r="D564">
        <v>-3.4757335870013971E-2</v>
      </c>
      <c r="E564">
        <v>-4.8570546167492491E-2</v>
      </c>
    </row>
    <row r="565" spans="1:5" x14ac:dyDescent="0.3">
      <c r="A565">
        <v>913</v>
      </c>
      <c r="B565">
        <v>-2.126370842760816E-2</v>
      </c>
      <c r="C565">
        <v>-1.6743343808424075E-2</v>
      </c>
      <c r="D565">
        <v>-3.6022707727385972E-2</v>
      </c>
      <c r="E565">
        <v>-3.1466133657891769E-2</v>
      </c>
    </row>
    <row r="566" spans="1:5" x14ac:dyDescent="0.3">
      <c r="A566">
        <v>914</v>
      </c>
      <c r="B566">
        <v>-4.020039410711241E-2</v>
      </c>
      <c r="C566">
        <v>-2.766498702887393E-2</v>
      </c>
      <c r="D566">
        <v>-2.9343676172154418E-2</v>
      </c>
      <c r="E566">
        <v>-4.0977035466519693E-2</v>
      </c>
    </row>
    <row r="567" spans="1:5" x14ac:dyDescent="0.3">
      <c r="A567">
        <v>915</v>
      </c>
      <c r="B567">
        <v>-4.1914096184298241E-2</v>
      </c>
      <c r="C567">
        <v>-3.2234803692874438E-2</v>
      </c>
      <c r="D567">
        <v>-2.8386115556847953E-2</v>
      </c>
      <c r="E567">
        <v>-4.7808184135096257E-2</v>
      </c>
    </row>
    <row r="568" spans="1:5" x14ac:dyDescent="0.3">
      <c r="A568">
        <v>916</v>
      </c>
      <c r="B568">
        <v>-2.4481780095465464E-2</v>
      </c>
      <c r="C568">
        <v>-2.3946884336558002E-2</v>
      </c>
      <c r="D568">
        <v>-2.5098671319692099E-2</v>
      </c>
      <c r="E568">
        <v>-3.4698307081398358E-2</v>
      </c>
    </row>
    <row r="569" spans="1:5" x14ac:dyDescent="0.3">
      <c r="A569">
        <v>917</v>
      </c>
      <c r="B569">
        <v>-7.4036085513931654E-3</v>
      </c>
      <c r="C569">
        <v>-1.7555568123842496E-2</v>
      </c>
      <c r="D569">
        <v>2.029883681006367E-4</v>
      </c>
      <c r="E569">
        <v>2.4629805786187463E-3</v>
      </c>
    </row>
    <row r="570" spans="1:5" x14ac:dyDescent="0.3">
      <c r="A570">
        <v>918</v>
      </c>
      <c r="B570">
        <v>-2.2953181500387488E-2</v>
      </c>
      <c r="C570">
        <v>-2.2745818682417714E-2</v>
      </c>
      <c r="D570">
        <v>-1.7263487737869426E-2</v>
      </c>
      <c r="E570">
        <v>-2.0812973370131452E-2</v>
      </c>
    </row>
    <row r="571" spans="1:5" x14ac:dyDescent="0.3">
      <c r="A571">
        <v>919</v>
      </c>
      <c r="B571">
        <v>-4.5942661382400676E-2</v>
      </c>
      <c r="C571">
        <v>-2.9961466453867412E-2</v>
      </c>
      <c r="D571">
        <v>-4.151239534170071E-2</v>
      </c>
      <c r="E571">
        <v>-5.5857246552879304E-2</v>
      </c>
    </row>
    <row r="572" spans="1:5" x14ac:dyDescent="0.3">
      <c r="A572">
        <v>920</v>
      </c>
      <c r="B572">
        <v>-4.8743431658619107E-2</v>
      </c>
      <c r="C572">
        <v>-3.1367779930845135E-2</v>
      </c>
      <c r="D572">
        <v>-3.7776996311236287E-2</v>
      </c>
      <c r="E572">
        <v>-5.5429400617239027E-2</v>
      </c>
    </row>
    <row r="573" spans="1:5" x14ac:dyDescent="0.3">
      <c r="A573">
        <v>921</v>
      </c>
      <c r="B573">
        <v>-2.9985201543995279E-2</v>
      </c>
      <c r="C573">
        <v>-3.7812089721276643E-2</v>
      </c>
      <c r="D573">
        <v>-3.6226662302542456E-2</v>
      </c>
      <c r="E573">
        <v>-5.9895720464990067E-2</v>
      </c>
    </row>
    <row r="574" spans="1:5" x14ac:dyDescent="0.3">
      <c r="A574">
        <v>922</v>
      </c>
      <c r="B574">
        <v>-2.4974133255458553E-2</v>
      </c>
      <c r="C574">
        <v>-3.996655718882048E-2</v>
      </c>
      <c r="D574">
        <v>-2.6778090770661525E-2</v>
      </c>
      <c r="E574">
        <v>-5.2011309104400091E-2</v>
      </c>
    </row>
    <row r="575" spans="1:5" x14ac:dyDescent="0.3">
      <c r="A575">
        <v>923</v>
      </c>
      <c r="B575">
        <v>-3.7518872984052473E-2</v>
      </c>
      <c r="C575">
        <v>-4.0463553727139133E-2</v>
      </c>
      <c r="D575">
        <v>-1.8220363193344268E-2</v>
      </c>
      <c r="E575">
        <v>-4.0131101872852494E-2</v>
      </c>
    </row>
    <row r="576" spans="1:5" x14ac:dyDescent="0.3">
      <c r="A576">
        <v>924</v>
      </c>
      <c r="B576">
        <v>-4.5125331582749811E-2</v>
      </c>
      <c r="C576">
        <v>-4.96921160879139E-2</v>
      </c>
      <c r="D576">
        <v>-3.1518425930195861E-2</v>
      </c>
      <c r="E576">
        <v>-4.9659146411574907E-2</v>
      </c>
    </row>
    <row r="577" spans="1:5" x14ac:dyDescent="0.3">
      <c r="A577">
        <v>925</v>
      </c>
      <c r="B577">
        <v>-1.7043944713134283E-2</v>
      </c>
      <c r="C577">
        <v>-4.1347400123828884E-2</v>
      </c>
      <c r="D577">
        <v>-3.3413833015786348E-2</v>
      </c>
      <c r="E577">
        <v>-4.0473890422087301E-2</v>
      </c>
    </row>
    <row r="578" spans="1:5" x14ac:dyDescent="0.3">
      <c r="A578">
        <v>926</v>
      </c>
      <c r="B578">
        <v>-2.8858240089618039E-3</v>
      </c>
      <c r="C578">
        <v>-3.1227907019464773E-2</v>
      </c>
      <c r="D578">
        <v>-3.2720124515947524E-2</v>
      </c>
      <c r="E578">
        <v>-3.3310579382221088E-2</v>
      </c>
    </row>
    <row r="579" spans="1:5" x14ac:dyDescent="0.3">
      <c r="A579">
        <v>927</v>
      </c>
      <c r="B579">
        <v>-3.4493246241465221E-2</v>
      </c>
      <c r="C579">
        <v>-3.4234667446516438E-2</v>
      </c>
      <c r="D579">
        <v>-3.8862604993652614E-2</v>
      </c>
      <c r="E579">
        <v>-4.6217431036887219E-2</v>
      </c>
    </row>
    <row r="580" spans="1:5" x14ac:dyDescent="0.3">
      <c r="A580">
        <v>928</v>
      </c>
      <c r="B580">
        <v>-3.5622266118963547E-2</v>
      </c>
      <c r="C580">
        <v>-3.5168898994303678E-2</v>
      </c>
      <c r="D580">
        <v>-3.3142139494067593E-2</v>
      </c>
      <c r="E580">
        <v>-5.0109891668580125E-2</v>
      </c>
    </row>
    <row r="581" spans="1:5" x14ac:dyDescent="0.3">
      <c r="A581">
        <v>929</v>
      </c>
      <c r="B581">
        <v>-3.2706712732081852E-2</v>
      </c>
      <c r="C581">
        <v>-3.4879202536022648E-2</v>
      </c>
      <c r="D581">
        <v>-4.7448185684222544E-2</v>
      </c>
      <c r="E581">
        <v>-5.5799340247053499E-2</v>
      </c>
    </row>
    <row r="582" spans="1:5" x14ac:dyDescent="0.3">
      <c r="A582">
        <v>930</v>
      </c>
      <c r="B582">
        <v>-3.5099017867964696E-2</v>
      </c>
      <c r="C582">
        <v>-3.7368170665952063E-2</v>
      </c>
      <c r="D582">
        <v>-6.2254526830332224E-2</v>
      </c>
      <c r="E582">
        <v>-5.726081298354882E-2</v>
      </c>
    </row>
    <row r="583" spans="1:5" x14ac:dyDescent="0.3">
      <c r="A583">
        <v>931</v>
      </c>
      <c r="B583">
        <v>-3.9253035381033641E-2</v>
      </c>
      <c r="C583">
        <v>-4.8606638085378517E-2</v>
      </c>
      <c r="D583">
        <v>-2.2888577731416927E-2</v>
      </c>
      <c r="E583">
        <v>-3.8636604271063357E-2</v>
      </c>
    </row>
    <row r="584" spans="1:5" x14ac:dyDescent="0.3">
      <c r="A584">
        <v>932</v>
      </c>
      <c r="B584">
        <v>-4.0395774770673881E-2</v>
      </c>
      <c r="C584">
        <v>-5.7989006703971578E-2</v>
      </c>
      <c r="D584">
        <v>-2.3929607560402206E-2</v>
      </c>
      <c r="E584">
        <v>-5.7794390255191216E-2</v>
      </c>
    </row>
    <row r="585" spans="1:5" x14ac:dyDescent="0.3">
      <c r="A585">
        <v>933</v>
      </c>
      <c r="B585">
        <v>-4.3978029978171018E-2</v>
      </c>
      <c r="C585">
        <v>-5.7411595138703135E-2</v>
      </c>
      <c r="D585">
        <v>-5.0583074376493051E-2</v>
      </c>
      <c r="E585">
        <v>-7.6230981021994534E-2</v>
      </c>
    </row>
    <row r="586" spans="1:5" x14ac:dyDescent="0.3">
      <c r="A586">
        <v>934</v>
      </c>
      <c r="B586">
        <v>-5.1105577889632846E-2</v>
      </c>
      <c r="C586">
        <v>-4.4999855865131819E-2</v>
      </c>
      <c r="D586">
        <v>-6.8203407171383207E-2</v>
      </c>
      <c r="E586">
        <v>-6.0634809641064491E-2</v>
      </c>
    </row>
    <row r="587" spans="1:5" x14ac:dyDescent="0.3">
      <c r="A587">
        <v>935</v>
      </c>
      <c r="B587">
        <v>-4.0722215303918605E-2</v>
      </c>
      <c r="C587">
        <v>-3.3169044366377819E-2</v>
      </c>
      <c r="D587">
        <v>-5.1144720405660031E-2</v>
      </c>
      <c r="E587">
        <v>-5.6351036570634568E-2</v>
      </c>
    </row>
    <row r="588" spans="1:5" x14ac:dyDescent="0.3">
      <c r="A588">
        <v>936</v>
      </c>
      <c r="B588">
        <v>-4.2688612527516628E-2</v>
      </c>
      <c r="C588">
        <v>-3.539917825616825E-2</v>
      </c>
      <c r="D588">
        <v>-4.6903029293783149E-2</v>
      </c>
      <c r="E588">
        <v>-5.3498063013745448E-2</v>
      </c>
    </row>
    <row r="589" spans="1:5" x14ac:dyDescent="0.3">
      <c r="A589">
        <v>937</v>
      </c>
      <c r="B589">
        <v>-4.7801037109878611E-2</v>
      </c>
      <c r="C589">
        <v>-4.5132229597941616E-2</v>
      </c>
      <c r="D589">
        <v>-4.5579777847150053E-2</v>
      </c>
      <c r="E589">
        <v>-4.6525405758226078E-2</v>
      </c>
    </row>
    <row r="590" spans="1:5" x14ac:dyDescent="0.3">
      <c r="A590">
        <v>938</v>
      </c>
      <c r="B590">
        <v>-2.0000651939683794E-2</v>
      </c>
      <c r="C590">
        <v>-4.0797109179111932E-2</v>
      </c>
      <c r="D590">
        <v>1.052506289481092E-3</v>
      </c>
      <c r="E590">
        <v>-3.2795469082152431E-2</v>
      </c>
    </row>
    <row r="591" spans="1:5" x14ac:dyDescent="0.3">
      <c r="A591">
        <v>939</v>
      </c>
      <c r="B591">
        <v>5.5451456674057631E-3</v>
      </c>
      <c r="C591">
        <v>-2.8488342059667552E-2</v>
      </c>
      <c r="D591">
        <v>1.5662328150186058E-2</v>
      </c>
      <c r="E591">
        <v>-9.2546976613050499E-3</v>
      </c>
    </row>
    <row r="592" spans="1:5" x14ac:dyDescent="0.3">
      <c r="A592">
        <v>940</v>
      </c>
      <c r="B592">
        <v>7.935982111590815E-4</v>
      </c>
      <c r="C592">
        <v>-2.3636640940845426E-2</v>
      </c>
      <c r="D592">
        <v>-1.8955829763752073E-3</v>
      </c>
      <c r="E592">
        <v>-1.5270141516945227E-2</v>
      </c>
    </row>
    <row r="593" spans="1:5" x14ac:dyDescent="0.3">
      <c r="A593">
        <v>941</v>
      </c>
      <c r="B593">
        <v>-3.7820413327718183E-2</v>
      </c>
      <c r="C593">
        <v>-3.474523535522301E-2</v>
      </c>
      <c r="D593">
        <v>-3.3718286695413845E-2</v>
      </c>
      <c r="E593">
        <v>-6.3932796968628094E-2</v>
      </c>
    </row>
    <row r="594" spans="1:5" x14ac:dyDescent="0.3">
      <c r="A594">
        <v>942</v>
      </c>
      <c r="B594">
        <v>-5.1856993274214253E-2</v>
      </c>
      <c r="C594">
        <v>-4.8536317397158649E-2</v>
      </c>
      <c r="D594">
        <v>-6.150277110049128E-2</v>
      </c>
      <c r="E594">
        <v>-7.4386625851752014E-2</v>
      </c>
    </row>
    <row r="595" spans="1:5" x14ac:dyDescent="0.3">
      <c r="A595">
        <v>943</v>
      </c>
      <c r="B595">
        <v>-4.5473024679232539E-2</v>
      </c>
      <c r="C595">
        <v>-3.2737583125449422E-2</v>
      </c>
      <c r="D595">
        <v>-5.1402123251225458E-2</v>
      </c>
      <c r="E595">
        <v>-5.3756290204053057E-2</v>
      </c>
    </row>
    <row r="596" spans="1:5" x14ac:dyDescent="0.3">
      <c r="A596">
        <v>944</v>
      </c>
      <c r="B596">
        <v>-3.8677259846907397E-2</v>
      </c>
      <c r="C596">
        <v>-1.7430582346504738E-2</v>
      </c>
      <c r="D596">
        <v>-1.7757197637459941E-2</v>
      </c>
      <c r="E596">
        <v>-3.0735264613403257E-2</v>
      </c>
    </row>
    <row r="597" spans="1:5" x14ac:dyDescent="0.3">
      <c r="A597">
        <v>945</v>
      </c>
      <c r="B597">
        <v>-5.8340764974167687E-2</v>
      </c>
      <c r="C597">
        <v>-6.5522572110644939E-2</v>
      </c>
      <c r="D597">
        <v>-7.8085579757797199E-3</v>
      </c>
      <c r="E597">
        <v>-4.5264947493073915E-2</v>
      </c>
    </row>
    <row r="598" spans="1:5" x14ac:dyDescent="0.3">
      <c r="A598">
        <v>946</v>
      </c>
      <c r="B598">
        <v>-3.4623435281829713E-2</v>
      </c>
      <c r="C598">
        <v>-4.6437612179769161E-2</v>
      </c>
      <c r="D598">
        <v>-6.6589267862798979E-3</v>
      </c>
      <c r="E598">
        <v>-3.2216724224205483E-2</v>
      </c>
    </row>
    <row r="599" spans="1:5" x14ac:dyDescent="0.3">
      <c r="A599">
        <v>947</v>
      </c>
      <c r="B599">
        <v>-2.281098761949743E-2</v>
      </c>
      <c r="C599">
        <v>-2.7810596994568958E-2</v>
      </c>
      <c r="D599">
        <v>-2.8213970674398143E-2</v>
      </c>
      <c r="E599">
        <v>-3.0662690181548727E-2</v>
      </c>
    </row>
    <row r="600" spans="1:5" x14ac:dyDescent="0.3">
      <c r="A600">
        <v>948</v>
      </c>
      <c r="B600">
        <v>-5.56520407431811E-2</v>
      </c>
      <c r="C600">
        <v>-6.1271486041046867E-2</v>
      </c>
      <c r="D600">
        <v>-7.0778474293954119E-2</v>
      </c>
      <c r="E600">
        <v>-6.4259438013408263E-2</v>
      </c>
    </row>
    <row r="601" spans="1:5" x14ac:dyDescent="0.3">
      <c r="A601">
        <v>949</v>
      </c>
      <c r="B601">
        <v>-5.6032350043852291E-2</v>
      </c>
      <c r="C601">
        <v>-7.4710888641603634E-2</v>
      </c>
      <c r="D601">
        <v>-8.7696344068477483E-2</v>
      </c>
      <c r="E601">
        <v>-7.5747314203925303E-2</v>
      </c>
    </row>
    <row r="602" spans="1:5" x14ac:dyDescent="0.3">
      <c r="A602">
        <v>950</v>
      </c>
      <c r="B602">
        <v>-2.4306438871582365E-2</v>
      </c>
      <c r="C602">
        <v>-3.8440403913251472E-2</v>
      </c>
      <c r="D602">
        <v>-5.6976057558568695E-2</v>
      </c>
      <c r="E602">
        <v>-5.0176522405314838E-2</v>
      </c>
    </row>
    <row r="603" spans="1:5" x14ac:dyDescent="0.3">
      <c r="A603">
        <v>951</v>
      </c>
      <c r="B603">
        <v>-4.4927974467670069E-4</v>
      </c>
      <c r="C603">
        <v>-4.9574182624550749E-3</v>
      </c>
      <c r="D603">
        <v>-2.1771755462710971E-2</v>
      </c>
      <c r="E603">
        <v>-2.5507407357563346E-2</v>
      </c>
    </row>
    <row r="604" spans="1:5" x14ac:dyDescent="0.3">
      <c r="A604">
        <v>952</v>
      </c>
      <c r="B604">
        <v>-3.8097661765636802E-2</v>
      </c>
      <c r="C604">
        <v>-5.8525116658490535E-2</v>
      </c>
      <c r="D604">
        <v>-5.1825530200025741E-2</v>
      </c>
      <c r="E604">
        <v>-6.0354383770348255E-2</v>
      </c>
    </row>
    <row r="605" spans="1:5" x14ac:dyDescent="0.3">
      <c r="A605">
        <v>953</v>
      </c>
      <c r="B605">
        <v>-3.647741336677221E-2</v>
      </c>
      <c r="C605">
        <v>-3.0637693138352178E-2</v>
      </c>
      <c r="D605">
        <v>-3.1039604492290231E-2</v>
      </c>
      <c r="E605">
        <v>-4.8137312244567187E-2</v>
      </c>
    </row>
    <row r="606" spans="1:5" x14ac:dyDescent="0.3">
      <c r="A606">
        <v>954</v>
      </c>
      <c r="B606">
        <v>-3.0275374894628667E-2</v>
      </c>
      <c r="C606">
        <v>-2.1528854274713925E-2</v>
      </c>
      <c r="D606">
        <v>-2.2285541154649497E-2</v>
      </c>
      <c r="E606">
        <v>-3.7147229144251191E-2</v>
      </c>
    </row>
    <row r="607" spans="1:5" x14ac:dyDescent="0.3">
      <c r="A607">
        <v>955</v>
      </c>
      <c r="B607">
        <v>-4.3001474599639357E-2</v>
      </c>
      <c r="C607">
        <v>-7.80624193636653E-2</v>
      </c>
      <c r="D607">
        <v>-6.0176351811560107E-2</v>
      </c>
      <c r="E607">
        <v>-5.653188320703359E-2</v>
      </c>
    </row>
    <row r="608" spans="1:5" x14ac:dyDescent="0.3">
      <c r="A608">
        <v>956</v>
      </c>
      <c r="B608">
        <v>-2.8948772340641003E-2</v>
      </c>
      <c r="C608">
        <v>-4.0386670775378733E-2</v>
      </c>
      <c r="D608">
        <v>-6.3622680742034338E-2</v>
      </c>
      <c r="E608">
        <v>-4.2402323216613191E-2</v>
      </c>
    </row>
    <row r="609" spans="1:5" x14ac:dyDescent="0.3">
      <c r="A609">
        <v>957</v>
      </c>
      <c r="B609">
        <v>-3.2611107530610237E-2</v>
      </c>
      <c r="C609">
        <v>-5.5311914483772942E-2</v>
      </c>
      <c r="D609">
        <v>-6.9725121833189477E-2</v>
      </c>
      <c r="E609">
        <v>-6.0006872553574807E-2</v>
      </c>
    </row>
    <row r="610" spans="1:5" x14ac:dyDescent="0.3">
      <c r="A610">
        <v>958</v>
      </c>
      <c r="B610">
        <v>-5.0978847111483393E-2</v>
      </c>
      <c r="C610">
        <v>-9.6174492371504855E-2</v>
      </c>
      <c r="D610">
        <v>-7.1999744337562691E-2</v>
      </c>
      <c r="E610">
        <v>-8.9535158160858164E-2</v>
      </c>
    </row>
    <row r="611" spans="1:5" x14ac:dyDescent="0.3">
      <c r="A611">
        <v>959</v>
      </c>
      <c r="B611">
        <v>-5.9671895565147265E-2</v>
      </c>
      <c r="C611">
        <v>-7.3913715596716487E-2</v>
      </c>
      <c r="D611">
        <v>-5.3968699900814404E-2</v>
      </c>
      <c r="E611">
        <v>-8.0589720917077334E-2</v>
      </c>
    </row>
    <row r="612" spans="1:5" x14ac:dyDescent="0.3">
      <c r="A612">
        <v>960</v>
      </c>
      <c r="B612">
        <v>-4.7553685074521054E-2</v>
      </c>
      <c r="C612">
        <v>-6.4753409731782105E-2</v>
      </c>
      <c r="D612">
        <v>-6.4328491029840992E-2</v>
      </c>
      <c r="E612">
        <v>-6.87577510368374E-2</v>
      </c>
    </row>
    <row r="613" spans="1:5" x14ac:dyDescent="0.3">
      <c r="A613">
        <v>961</v>
      </c>
      <c r="B613">
        <v>-4.6390855016128579E-2</v>
      </c>
      <c r="C613">
        <v>-5.8149541598148918E-2</v>
      </c>
      <c r="D613">
        <v>-7.7909327358914426E-2</v>
      </c>
      <c r="E613">
        <v>-7.509845135263607E-2</v>
      </c>
    </row>
    <row r="614" spans="1:5" x14ac:dyDescent="0.3">
      <c r="A614">
        <v>962</v>
      </c>
      <c r="B614">
        <v>-6.1090771447072784E-2</v>
      </c>
      <c r="C614">
        <v>-5.0859022313309431E-2</v>
      </c>
      <c r="D614">
        <v>-7.8675644930372227E-2</v>
      </c>
      <c r="E614">
        <v>-9.6472936530569459E-2</v>
      </c>
    </row>
    <row r="615" spans="1:5" x14ac:dyDescent="0.3">
      <c r="A615">
        <v>963</v>
      </c>
      <c r="B615">
        <v>-4.1191214110174096E-2</v>
      </c>
      <c r="C615">
        <v>-6.8483047167229291E-2</v>
      </c>
      <c r="D615">
        <v>-7.9436451714789164E-2</v>
      </c>
      <c r="E615">
        <v>-9.1207717797302579E-2</v>
      </c>
    </row>
    <row r="616" spans="1:5" x14ac:dyDescent="0.3">
      <c r="A616">
        <v>964</v>
      </c>
      <c r="B616">
        <v>-4.530560990646177E-2</v>
      </c>
      <c r="C616">
        <v>-6.3015218706473392E-2</v>
      </c>
      <c r="D616">
        <v>-7.1084537806723247E-2</v>
      </c>
      <c r="E616">
        <v>-7.4999882294627354E-2</v>
      </c>
    </row>
    <row r="617" spans="1:5" x14ac:dyDescent="0.3">
      <c r="A617">
        <v>965</v>
      </c>
      <c r="B617">
        <v>-5.5605984731264116E-2</v>
      </c>
      <c r="C617">
        <v>-6.3770968338909592E-2</v>
      </c>
      <c r="D617">
        <v>-6.4207485369342329E-2</v>
      </c>
      <c r="E617">
        <v>-6.2353926708910073E-2</v>
      </c>
    </row>
    <row r="618" spans="1:5" x14ac:dyDescent="0.3">
      <c r="A618">
        <v>966</v>
      </c>
      <c r="B618">
        <v>0.21969838889311105</v>
      </c>
      <c r="C618">
        <v>4.9726149413084911E-2</v>
      </c>
      <c r="D618">
        <v>2.5745645144744811E-2</v>
      </c>
      <c r="E618">
        <v>5.3336923999055097E-2</v>
      </c>
    </row>
    <row r="619" spans="1:5" x14ac:dyDescent="0.3">
      <c r="A619">
        <v>967</v>
      </c>
      <c r="B619">
        <v>0.16182307609795965</v>
      </c>
      <c r="C619">
        <v>6.4742133919956119E-2</v>
      </c>
      <c r="D619">
        <v>2.7229625836216683E-2</v>
      </c>
      <c r="E619">
        <v>2.4864793171050784E-2</v>
      </c>
    </row>
    <row r="620" spans="1:5" x14ac:dyDescent="0.3">
      <c r="A620">
        <v>968</v>
      </c>
      <c r="B620">
        <v>6.6221717386047527E-2</v>
      </c>
      <c r="C620">
        <v>9.2402324074068176E-2</v>
      </c>
      <c r="D620">
        <v>-8.4443545671541304E-3</v>
      </c>
      <c r="E620">
        <v>-2.8630098377082334E-2</v>
      </c>
    </row>
    <row r="621" spans="1:5" x14ac:dyDescent="0.3">
      <c r="A621">
        <v>969</v>
      </c>
      <c r="B621">
        <v>3.6358426577810833E-2</v>
      </c>
      <c r="C621">
        <v>7.7664890209528145E-2</v>
      </c>
      <c r="D621">
        <v>-2.6085697048293173E-2</v>
      </c>
      <c r="E621">
        <v>-4.1268589992799531E-2</v>
      </c>
    </row>
    <row r="622" spans="1:5" x14ac:dyDescent="0.3">
      <c r="A622">
        <v>970</v>
      </c>
      <c r="B622">
        <v>5.5066193276194584E-3</v>
      </c>
      <c r="C622">
        <v>2.5537459683472414E-3</v>
      </c>
      <c r="D622">
        <v>-5.2550407463494243E-2</v>
      </c>
      <c r="E622">
        <v>-2.7377499479604564E-2</v>
      </c>
    </row>
    <row r="623" spans="1:5" x14ac:dyDescent="0.3">
      <c r="A623">
        <v>971</v>
      </c>
      <c r="B623">
        <v>-1.5144898002308152E-2</v>
      </c>
      <c r="C623">
        <v>1.7375504809158339E-4</v>
      </c>
      <c r="D623">
        <v>-6.2050046268129481E-2</v>
      </c>
      <c r="E623">
        <v>-1.1500039879911161E-2</v>
      </c>
    </row>
    <row r="624" spans="1:5" x14ac:dyDescent="0.3">
      <c r="A624">
        <v>972</v>
      </c>
      <c r="B624">
        <v>2.3779466172373205E-2</v>
      </c>
      <c r="C624">
        <v>2.4293650749045423E-2</v>
      </c>
      <c r="D624">
        <v>-4.6673246368659674E-2</v>
      </c>
      <c r="E624">
        <v>2.8153786445820447E-2</v>
      </c>
    </row>
    <row r="625" spans="1:5" x14ac:dyDescent="0.3">
      <c r="A625">
        <v>973</v>
      </c>
      <c r="B625">
        <v>2.7675675656748441E-2</v>
      </c>
      <c r="C625">
        <v>3.4936313177921917E-2</v>
      </c>
      <c r="D625">
        <v>-3.238303039963393E-2</v>
      </c>
      <c r="E625">
        <v>3.8503064485331251E-2</v>
      </c>
    </row>
    <row r="626" spans="1:5" x14ac:dyDescent="0.3">
      <c r="A626">
        <v>974</v>
      </c>
      <c r="B626">
        <v>-8.6666710377084309E-3</v>
      </c>
      <c r="C626">
        <v>7.9084301145741248E-2</v>
      </c>
      <c r="D626">
        <v>-1.5278610190779803E-2</v>
      </c>
      <c r="E626">
        <v>5.5565725447549397E-2</v>
      </c>
    </row>
    <row r="627" spans="1:5" x14ac:dyDescent="0.3">
      <c r="A627">
        <v>975</v>
      </c>
      <c r="B627">
        <v>-1.9618999637109506E-2</v>
      </c>
      <c r="C627">
        <v>9.3102391008609162E-2</v>
      </c>
      <c r="D627">
        <v>-1.263191521377381E-2</v>
      </c>
      <c r="E627">
        <v>6.1180273286971135E-2</v>
      </c>
    </row>
    <row r="628" spans="1:5" x14ac:dyDescent="0.3">
      <c r="A628">
        <v>976</v>
      </c>
      <c r="B628">
        <v>-1.8752835761956479E-2</v>
      </c>
      <c r="C628">
        <v>0.11354697182351112</v>
      </c>
      <c r="D628">
        <v>-1.3454662964319617E-3</v>
      </c>
      <c r="E628">
        <v>3.8315376040188844E-2</v>
      </c>
    </row>
    <row r="629" spans="1:5" x14ac:dyDescent="0.3">
      <c r="A629">
        <v>977</v>
      </c>
      <c r="B629">
        <v>-8.903486899006002E-3</v>
      </c>
      <c r="C629">
        <v>4.7810105225917471E-2</v>
      </c>
      <c r="D629">
        <v>-2.5340465484227127E-2</v>
      </c>
      <c r="E629">
        <v>3.8796909960435458E-2</v>
      </c>
    </row>
    <row r="630" spans="1:5" x14ac:dyDescent="0.3">
      <c r="A630">
        <v>978</v>
      </c>
      <c r="B630">
        <v>1.9539070472193733E-3</v>
      </c>
      <c r="C630">
        <v>-5.8635643351810573E-3</v>
      </c>
      <c r="D630">
        <v>-4.6667049238541418E-2</v>
      </c>
      <c r="E630">
        <v>4.5364936603642339E-2</v>
      </c>
    </row>
    <row r="631" spans="1:5" x14ac:dyDescent="0.3">
      <c r="A631">
        <v>979</v>
      </c>
      <c r="B631">
        <v>1.0731457547146536E-2</v>
      </c>
      <c r="C631">
        <v>8.4887452005176344E-3</v>
      </c>
      <c r="D631">
        <v>-1.1501771547944399E-2</v>
      </c>
      <c r="E631">
        <v>1.6112094510507501E-2</v>
      </c>
    </row>
    <row r="632" spans="1:5" x14ac:dyDescent="0.3">
      <c r="A632">
        <v>980</v>
      </c>
      <c r="B632">
        <v>3.85646713448078E-3</v>
      </c>
      <c r="C632">
        <v>-2.3317992402490651E-2</v>
      </c>
      <c r="D632">
        <v>9.4870269792151733E-3</v>
      </c>
      <c r="E632">
        <v>-7.9419312660907512E-3</v>
      </c>
    </row>
    <row r="633" spans="1:5" x14ac:dyDescent="0.3">
      <c r="A633">
        <v>981</v>
      </c>
      <c r="B633">
        <v>-3.325028285499157E-2</v>
      </c>
      <c r="C633">
        <v>-1.4398245781114898E-3</v>
      </c>
      <c r="D633">
        <v>-1.052650398616042E-2</v>
      </c>
      <c r="E633">
        <v>-1.9639982358675794E-2</v>
      </c>
    </row>
    <row r="634" spans="1:5" x14ac:dyDescent="0.3">
      <c r="A634">
        <v>982</v>
      </c>
      <c r="B634">
        <v>-4.7887098386465016E-2</v>
      </c>
      <c r="C634">
        <v>6.3108850695461682E-2</v>
      </c>
      <c r="D634">
        <v>1.1304710883435572E-2</v>
      </c>
      <c r="E634">
        <v>-3.1319942854712686E-2</v>
      </c>
    </row>
    <row r="635" spans="1:5" x14ac:dyDescent="0.3">
      <c r="A635">
        <v>983</v>
      </c>
      <c r="B635">
        <v>-3.0101784049612147E-2</v>
      </c>
      <c r="C635">
        <v>1.8796278855789994E-2</v>
      </c>
      <c r="D635">
        <v>1.080677907969523E-2</v>
      </c>
      <c r="E635">
        <v>-3.6437174133733936E-2</v>
      </c>
    </row>
    <row r="636" spans="1:5" x14ac:dyDescent="0.3">
      <c r="A636">
        <v>984</v>
      </c>
      <c r="B636">
        <v>-2.9435870103194494E-2</v>
      </c>
      <c r="C636">
        <v>1.0136377416193935E-2</v>
      </c>
      <c r="D636">
        <v>-3.4857147514841626E-2</v>
      </c>
      <c r="E636">
        <v>-3.3581243762283067E-2</v>
      </c>
    </row>
    <row r="637" spans="1:5" x14ac:dyDescent="0.3">
      <c r="A637">
        <v>985</v>
      </c>
      <c r="B637">
        <v>-2.0525235329055015E-2</v>
      </c>
      <c r="C637">
        <v>1.2524119040649144E-2</v>
      </c>
      <c r="D637">
        <v>-1.2980121086911461E-2</v>
      </c>
      <c r="E637">
        <v>-4.7148341516464664E-3</v>
      </c>
    </row>
    <row r="638" spans="1:5" x14ac:dyDescent="0.3">
      <c r="A638">
        <v>986</v>
      </c>
      <c r="B638">
        <v>-1.3567875680354426E-2</v>
      </c>
      <c r="C638">
        <v>1.1007812134063071E-3</v>
      </c>
      <c r="D638">
        <v>1.1514780384067377E-3</v>
      </c>
      <c r="E638">
        <v>2.5141950246355581E-2</v>
      </c>
    </row>
    <row r="639" spans="1:5" x14ac:dyDescent="0.3">
      <c r="A639">
        <v>987</v>
      </c>
      <c r="B639">
        <v>-3.1610784382513302E-2</v>
      </c>
      <c r="C639">
        <v>1.6712922173575794E-3</v>
      </c>
      <c r="D639">
        <v>-1.4957186573034378E-2</v>
      </c>
      <c r="E639">
        <v>8.3898788977511823E-2</v>
      </c>
    </row>
    <row r="640" spans="1:5" x14ac:dyDescent="0.3">
      <c r="A640">
        <v>988</v>
      </c>
      <c r="B640">
        <v>-3.8226421108729043E-2</v>
      </c>
      <c r="C640">
        <v>-4.7247322876871464E-3</v>
      </c>
      <c r="D640">
        <v>-8.6125384923079629E-3</v>
      </c>
      <c r="E640">
        <v>9.9595546777138763E-2</v>
      </c>
    </row>
    <row r="641" spans="1:5" x14ac:dyDescent="0.3">
      <c r="A641">
        <v>989</v>
      </c>
      <c r="B641">
        <v>-2.7569414494641672E-2</v>
      </c>
      <c r="C641">
        <v>-3.9657701536535486E-2</v>
      </c>
      <c r="D641">
        <v>5.8097169364636971E-2</v>
      </c>
      <c r="E641">
        <v>9.8164213019569582E-2</v>
      </c>
    </row>
    <row r="642" spans="1:5" x14ac:dyDescent="0.3">
      <c r="A642">
        <v>990</v>
      </c>
      <c r="B642">
        <v>-1.7195105573630656E-2</v>
      </c>
      <c r="C642">
        <v>-4.970075583231693E-2</v>
      </c>
      <c r="D642">
        <v>5.6939271492116007E-2</v>
      </c>
      <c r="E642">
        <v>8.7788601740161051E-2</v>
      </c>
    </row>
    <row r="643" spans="1:5" x14ac:dyDescent="0.3">
      <c r="A643">
        <v>991</v>
      </c>
      <c r="B643">
        <v>-1.3785998885748361E-2</v>
      </c>
      <c r="C643">
        <v>-7.2083786612473374E-2</v>
      </c>
      <c r="D643">
        <v>2.1553255080246185E-2</v>
      </c>
      <c r="E643">
        <v>4.7899671027611813E-2</v>
      </c>
    </row>
    <row r="644" spans="1:5" x14ac:dyDescent="0.3">
      <c r="A644">
        <v>992</v>
      </c>
      <c r="B644">
        <v>-2.7840705487967746E-3</v>
      </c>
      <c r="C644">
        <v>-6.9034521872491622E-2</v>
      </c>
      <c r="D644">
        <v>-4.8359374577385816E-3</v>
      </c>
      <c r="E644">
        <v>2.7746093005162266E-2</v>
      </c>
    </row>
    <row r="645" spans="1:5" x14ac:dyDescent="0.3">
      <c r="A645">
        <v>993</v>
      </c>
      <c r="B645">
        <v>1.8044169282503037E-2</v>
      </c>
      <c r="C645">
        <v>-4.3520390759953148E-2</v>
      </c>
      <c r="D645">
        <v>-5.718089993045862E-2</v>
      </c>
      <c r="E645">
        <v>3.5845154888723319E-3</v>
      </c>
    </row>
    <row r="646" spans="1:5" x14ac:dyDescent="0.3">
      <c r="A646">
        <v>994</v>
      </c>
      <c r="B646">
        <v>4.9435647924567935E-2</v>
      </c>
      <c r="C646">
        <v>1.0704498862459203E-2</v>
      </c>
      <c r="D646">
        <v>-0.10256248639044169</v>
      </c>
      <c r="E646">
        <v>2.0581630695857851E-2</v>
      </c>
    </row>
    <row r="647" spans="1:5" x14ac:dyDescent="0.3">
      <c r="A647">
        <v>995</v>
      </c>
      <c r="B647">
        <v>4.08305822768208E-2</v>
      </c>
      <c r="C647">
        <v>2.738234283353462E-2</v>
      </c>
      <c r="D647">
        <v>-9.867442831940057E-2</v>
      </c>
      <c r="E647">
        <v>1.5884649628813335E-2</v>
      </c>
    </row>
    <row r="648" spans="1:5" x14ac:dyDescent="0.3">
      <c r="A648">
        <v>996</v>
      </c>
      <c r="B648">
        <v>1.9282212035119539E-2</v>
      </c>
      <c r="C648">
        <v>2.9347003334313192E-2</v>
      </c>
      <c r="D648">
        <v>-6.7920722054074581E-2</v>
      </c>
      <c r="E648">
        <v>-1.3259669907784183E-2</v>
      </c>
    </row>
    <row r="649" spans="1:5" x14ac:dyDescent="0.3">
      <c r="A649">
        <v>997</v>
      </c>
      <c r="B649">
        <v>3.06170032396509E-2</v>
      </c>
      <c r="C649">
        <v>4.7796514972939408E-2</v>
      </c>
      <c r="D649">
        <v>-1.3121100358874956E-2</v>
      </c>
      <c r="E649">
        <v>-2.2400021359082127E-3</v>
      </c>
    </row>
    <row r="650" spans="1:5" x14ac:dyDescent="0.3">
      <c r="A650">
        <v>998</v>
      </c>
      <c r="B650">
        <v>2.0600985050632278E-2</v>
      </c>
      <c r="C650">
        <v>4.0116242860704143E-2</v>
      </c>
      <c r="D650">
        <v>4.3770681018582232E-2</v>
      </c>
      <c r="E650">
        <v>-1.3680781578988417E-2</v>
      </c>
    </row>
    <row r="651" spans="1:5" x14ac:dyDescent="0.3">
      <c r="A651">
        <v>999</v>
      </c>
      <c r="B651">
        <v>4.3770858943535648E-2</v>
      </c>
      <c r="C651">
        <v>4.897198113622156E-2</v>
      </c>
      <c r="D651">
        <v>7.4312939311941009E-2</v>
      </c>
      <c r="E651">
        <v>-3.7440648343871674E-2</v>
      </c>
    </row>
    <row r="652" spans="1:5" x14ac:dyDescent="0.3">
      <c r="A652">
        <v>1000</v>
      </c>
      <c r="B652">
        <v>6.8095236911253354E-2</v>
      </c>
      <c r="C652">
        <v>5.8873596632580245E-2</v>
      </c>
      <c r="D652">
        <v>6.2527190306358629E-2</v>
      </c>
      <c r="E652">
        <v>-3.018819047586728E-2</v>
      </c>
    </row>
    <row r="653" spans="1:5" x14ac:dyDescent="0.3">
      <c r="A653">
        <v>1001</v>
      </c>
      <c r="B653">
        <v>1.0548619521538632E-2</v>
      </c>
      <c r="C653">
        <v>2.1412653952827269E-2</v>
      </c>
      <c r="D653">
        <v>5.0312468944898658E-2</v>
      </c>
      <c r="E653">
        <v>-3.7098561116152978E-2</v>
      </c>
    </row>
    <row r="654" spans="1:5" x14ac:dyDescent="0.3">
      <c r="A654">
        <v>1002</v>
      </c>
      <c r="B654">
        <v>-8.718532294887834E-3</v>
      </c>
      <c r="C654">
        <v>-5.4930006189979662E-3</v>
      </c>
      <c r="D654">
        <v>2.9843443176285338E-2</v>
      </c>
      <c r="E654">
        <v>-4.0767629010177324E-2</v>
      </c>
    </row>
    <row r="655" spans="1:5" x14ac:dyDescent="0.3">
      <c r="A655">
        <v>1003</v>
      </c>
      <c r="B655">
        <v>1.5029579084683495E-3</v>
      </c>
      <c r="C655">
        <v>-1.0965153230122758E-2</v>
      </c>
      <c r="D655">
        <v>7.5451634226539714E-3</v>
      </c>
      <c r="E655">
        <v>-4.0949270130749817E-2</v>
      </c>
    </row>
    <row r="656" spans="1:5" x14ac:dyDescent="0.3">
      <c r="A656">
        <v>1004</v>
      </c>
      <c r="B656">
        <v>-9.7838806721389521E-3</v>
      </c>
      <c r="C656">
        <v>-2.0273795022951444E-2</v>
      </c>
      <c r="D656">
        <v>1.591752772375157E-2</v>
      </c>
      <c r="E656">
        <v>-4.5177981534685274E-2</v>
      </c>
    </row>
    <row r="657" spans="1:5" x14ac:dyDescent="0.3">
      <c r="A657">
        <v>1005</v>
      </c>
      <c r="B657">
        <v>-1.9819022014562399E-2</v>
      </c>
      <c r="C657">
        <v>-2.1642396838560299E-2</v>
      </c>
      <c r="D657">
        <v>-4.1347279261572892E-3</v>
      </c>
      <c r="E657">
        <v>-3.619960884818748E-2</v>
      </c>
    </row>
    <row r="658" spans="1:5" x14ac:dyDescent="0.3">
      <c r="A658">
        <v>1006</v>
      </c>
      <c r="B658">
        <v>-5.6496790617002364E-3</v>
      </c>
      <c r="C658">
        <v>1.373692586172655E-2</v>
      </c>
      <c r="D658">
        <v>-6.1275731777269943E-2</v>
      </c>
      <c r="E658">
        <v>-1.8513183363276255E-2</v>
      </c>
    </row>
    <row r="659" spans="1:5" x14ac:dyDescent="0.3">
      <c r="A659">
        <v>1007</v>
      </c>
      <c r="B659">
        <v>-1.7496548139736976E-2</v>
      </c>
      <c r="C659">
        <v>1.7157171930593379E-2</v>
      </c>
      <c r="D659">
        <v>-6.4515956208868783E-2</v>
      </c>
      <c r="E659">
        <v>-2.2090411223605208E-2</v>
      </c>
    </row>
    <row r="660" spans="1:5" x14ac:dyDescent="0.3">
      <c r="A660">
        <v>1008</v>
      </c>
      <c r="B660">
        <v>-6.78860021224299E-2</v>
      </c>
      <c r="C660">
        <v>-4.2435747228294083E-3</v>
      </c>
      <c r="D660">
        <v>-4.2521865962099017E-2</v>
      </c>
      <c r="E660">
        <v>-2.6141862954834897E-2</v>
      </c>
    </row>
    <row r="661" spans="1:5" x14ac:dyDescent="0.3">
      <c r="A661">
        <v>1009</v>
      </c>
      <c r="B661">
        <v>-7.7587535946941413E-2</v>
      </c>
      <c r="C661">
        <v>-1.5189824983474657E-2</v>
      </c>
      <c r="D661">
        <v>-5.4917725565645281E-2</v>
      </c>
      <c r="E661">
        <v>-2.403714277911153E-2</v>
      </c>
    </row>
    <row r="662" spans="1:5" x14ac:dyDescent="0.3">
      <c r="A662">
        <v>1010</v>
      </c>
      <c r="B662">
        <v>-5.8417249313868637E-2</v>
      </c>
      <c r="C662">
        <v>1.3788861010949338E-2</v>
      </c>
      <c r="D662">
        <v>-6.0002116850661251E-2</v>
      </c>
      <c r="E662">
        <v>-3.77592286175523E-2</v>
      </c>
    </row>
    <row r="663" spans="1:5" x14ac:dyDescent="0.3">
      <c r="A663">
        <v>1011</v>
      </c>
      <c r="B663">
        <v>-1.1405249353587108E-2</v>
      </c>
      <c r="C663">
        <v>-3.4458861540098236E-3</v>
      </c>
      <c r="D663">
        <v>-3.260462175427141E-2</v>
      </c>
      <c r="E663">
        <v>-2.8063980131176777E-2</v>
      </c>
    </row>
    <row r="664" spans="1:5" x14ac:dyDescent="0.3">
      <c r="A664">
        <v>1012</v>
      </c>
      <c r="B664">
        <v>2.0383596062765755E-2</v>
      </c>
      <c r="C664">
        <v>-6.5201494039208172E-3</v>
      </c>
      <c r="D664">
        <v>-3.4962513917403994E-2</v>
      </c>
      <c r="E664">
        <v>-1.4533641117020113E-3</v>
      </c>
    </row>
    <row r="665" spans="1:5" x14ac:dyDescent="0.3">
      <c r="A665">
        <v>1013</v>
      </c>
      <c r="B665">
        <v>2.6676357067503396E-2</v>
      </c>
      <c r="C665">
        <v>2.4348950356541804E-2</v>
      </c>
      <c r="D665">
        <v>-2.8551423240862631E-2</v>
      </c>
      <c r="E665">
        <v>2.884796206103003E-2</v>
      </c>
    </row>
    <row r="666" spans="1:5" x14ac:dyDescent="0.3">
      <c r="A666">
        <v>1014</v>
      </c>
      <c r="B666">
        <v>2.0060480026943703E-2</v>
      </c>
      <c r="C666">
        <v>7.2470567329392514E-4</v>
      </c>
      <c r="D666">
        <v>-2.1906699557486821E-3</v>
      </c>
      <c r="E666">
        <v>4.4338548061477037E-2</v>
      </c>
    </row>
    <row r="667" spans="1:5" x14ac:dyDescent="0.3">
      <c r="A667">
        <v>1015</v>
      </c>
      <c r="B667">
        <v>-3.258837888495758E-3</v>
      </c>
      <c r="C667">
        <v>-1.5417561015265537E-2</v>
      </c>
      <c r="D667">
        <v>2.0305593253839235E-2</v>
      </c>
      <c r="E667">
        <v>1.6687987460848722E-2</v>
      </c>
    </row>
    <row r="668" spans="1:5" x14ac:dyDescent="0.3">
      <c r="A668">
        <v>1016</v>
      </c>
      <c r="B668">
        <v>1.5201477314488301E-2</v>
      </c>
      <c r="C668">
        <v>-1.2094439026978858E-3</v>
      </c>
      <c r="D668">
        <v>1.2450470762652727E-2</v>
      </c>
      <c r="E668">
        <v>-1.0943055764562193E-2</v>
      </c>
    </row>
    <row r="669" spans="1:5" x14ac:dyDescent="0.3">
      <c r="A669">
        <v>1017</v>
      </c>
      <c r="B669">
        <v>2.2776588881943019E-2</v>
      </c>
      <c r="C669">
        <v>-2.341876030221151E-2</v>
      </c>
      <c r="D669">
        <v>-1.5602815620833392E-2</v>
      </c>
      <c r="E669">
        <v>-1.2822703051805065E-2</v>
      </c>
    </row>
    <row r="670" spans="1:5" x14ac:dyDescent="0.3">
      <c r="A670">
        <v>1018</v>
      </c>
      <c r="B670">
        <v>1.7375862340423338E-2</v>
      </c>
      <c r="C670">
        <v>-4.624110018727514E-2</v>
      </c>
      <c r="D670">
        <v>-1.7826556898685897E-2</v>
      </c>
      <c r="E670">
        <v>-3.2377142209724021E-2</v>
      </c>
    </row>
    <row r="671" spans="1:5" x14ac:dyDescent="0.3">
      <c r="A671">
        <v>1019</v>
      </c>
      <c r="B671">
        <v>3.5987071594144736E-2</v>
      </c>
      <c r="C671">
        <v>-3.513687848613551E-2</v>
      </c>
      <c r="D671">
        <v>-3.8204846248791662E-2</v>
      </c>
      <c r="E671">
        <v>-2.2520606952146627E-2</v>
      </c>
    </row>
    <row r="672" spans="1:5" x14ac:dyDescent="0.3">
      <c r="A672">
        <v>1020</v>
      </c>
      <c r="B672">
        <v>1.7053103668172646E-2</v>
      </c>
      <c r="C672">
        <v>-5.0087183338546962E-2</v>
      </c>
      <c r="D672">
        <v>-3.7695135604116192E-2</v>
      </c>
      <c r="E672">
        <v>1.1967539090745129E-2</v>
      </c>
    </row>
    <row r="673" spans="1:5" x14ac:dyDescent="0.3">
      <c r="A673">
        <v>1021</v>
      </c>
      <c r="B673">
        <v>1.704138493564801E-2</v>
      </c>
      <c r="C673">
        <v>-3.0701631028905406E-2</v>
      </c>
      <c r="D673">
        <v>-2.2859734733727509E-2</v>
      </c>
      <c r="E673">
        <v>2.7325377422471677E-2</v>
      </c>
    </row>
    <row r="674" spans="1:5" x14ac:dyDescent="0.3">
      <c r="A674">
        <v>1022</v>
      </c>
      <c r="B674">
        <v>5.4073654624452086E-2</v>
      </c>
      <c r="C674">
        <v>3.5600020570487896E-2</v>
      </c>
      <c r="D674">
        <v>-6.6662322850164449E-2</v>
      </c>
      <c r="E674">
        <v>5.7850660851395515E-2</v>
      </c>
    </row>
    <row r="675" spans="1:5" x14ac:dyDescent="0.3">
      <c r="A675">
        <v>1023</v>
      </c>
      <c r="B675">
        <v>5.6883543796932355E-2</v>
      </c>
      <c r="C675">
        <v>5.8281937882972687E-2</v>
      </c>
      <c r="D675">
        <v>-7.2222631904600501E-2</v>
      </c>
      <c r="E675">
        <v>6.6624011007594519E-2</v>
      </c>
    </row>
    <row r="676" spans="1:5" x14ac:dyDescent="0.3">
      <c r="A676">
        <v>1024</v>
      </c>
      <c r="B676">
        <v>4.0503348860425947E-2</v>
      </c>
      <c r="C676">
        <v>6.5871225792650451E-2</v>
      </c>
      <c r="D676">
        <v>-6.234784268299081E-2</v>
      </c>
      <c r="E676">
        <v>7.0234443588456513E-2</v>
      </c>
    </row>
    <row r="677" spans="1:5" x14ac:dyDescent="0.3">
      <c r="A677">
        <v>1025</v>
      </c>
      <c r="B677">
        <v>3.0561822943423626E-2</v>
      </c>
      <c r="C677">
        <v>7.0795420106869941E-2</v>
      </c>
      <c r="D677">
        <v>-2.3027736376416835E-2</v>
      </c>
      <c r="E677">
        <v>5.0843379480014647E-2</v>
      </c>
    </row>
    <row r="678" spans="1:5" x14ac:dyDescent="0.3">
      <c r="A678">
        <v>1026</v>
      </c>
      <c r="B678">
        <v>1.0236032685069528E-2</v>
      </c>
      <c r="C678">
        <v>4.7245644792999163E-2</v>
      </c>
      <c r="D678">
        <v>-9.684024726699169E-3</v>
      </c>
      <c r="E678">
        <v>2.8393945160998378E-2</v>
      </c>
    </row>
    <row r="679" spans="1:5" x14ac:dyDescent="0.3">
      <c r="A679">
        <v>1027</v>
      </c>
      <c r="B679">
        <v>-2.8625605741496907E-2</v>
      </c>
      <c r="C679">
        <v>1.7755477845399902E-2</v>
      </c>
      <c r="D679">
        <v>1.0182770173113224E-2</v>
      </c>
      <c r="E679">
        <v>-1.4127634888938799E-2</v>
      </c>
    </row>
    <row r="680" spans="1:5" x14ac:dyDescent="0.3">
      <c r="A680">
        <v>1028</v>
      </c>
      <c r="B680">
        <v>-8.1651828082222946E-3</v>
      </c>
      <c r="C680">
        <v>2.2374588951666923E-2</v>
      </c>
      <c r="D680">
        <v>2.4460735436975481E-2</v>
      </c>
      <c r="E680">
        <v>-3.6639416531067559E-2</v>
      </c>
    </row>
    <row r="681" spans="1:5" x14ac:dyDescent="0.3">
      <c r="A681">
        <v>1029</v>
      </c>
      <c r="B681">
        <v>-1.7558333839353354E-3</v>
      </c>
      <c r="C681">
        <v>2.467923615660168E-2</v>
      </c>
      <c r="D681">
        <v>-1.0090182743092035E-2</v>
      </c>
      <c r="E681">
        <v>-3.0100275406108368E-2</v>
      </c>
    </row>
    <row r="682" spans="1:5" x14ac:dyDescent="0.3">
      <c r="A682">
        <v>1030</v>
      </c>
      <c r="B682">
        <v>4.1547849037790428E-3</v>
      </c>
      <c r="C682">
        <v>4.4442898873664476E-2</v>
      </c>
      <c r="D682">
        <v>-3.9801107050205106E-2</v>
      </c>
      <c r="E682">
        <v>-2.068510463876834E-2</v>
      </c>
    </row>
    <row r="683" spans="1:5" x14ac:dyDescent="0.3">
      <c r="A683">
        <v>1031</v>
      </c>
      <c r="B683">
        <v>2.2051683500512544E-2</v>
      </c>
      <c r="C683">
        <v>4.0737940254995726E-2</v>
      </c>
      <c r="D683">
        <v>-2.2046041488319876E-2</v>
      </c>
      <c r="E683">
        <v>3.0976528484123651E-2</v>
      </c>
    </row>
    <row r="684" spans="1:5" x14ac:dyDescent="0.3">
      <c r="A684">
        <v>1032</v>
      </c>
      <c r="B684">
        <v>6.9458523117380032E-3</v>
      </c>
      <c r="C684">
        <v>2.0102956835399942E-2</v>
      </c>
      <c r="D684">
        <v>-2.0826059901543258E-2</v>
      </c>
      <c r="E684">
        <v>7.0333827540288288E-2</v>
      </c>
    </row>
    <row r="685" spans="1:5" x14ac:dyDescent="0.3">
      <c r="A685">
        <v>1033</v>
      </c>
      <c r="B685">
        <v>2.8703422621457808E-2</v>
      </c>
      <c r="C685">
        <v>2.3556530093472843E-2</v>
      </c>
      <c r="D685">
        <v>-2.3248440254041831E-2</v>
      </c>
      <c r="E685">
        <v>7.4118329480380024E-2</v>
      </c>
    </row>
    <row r="686" spans="1:5" x14ac:dyDescent="0.3">
      <c r="A686">
        <v>1034</v>
      </c>
      <c r="B686">
        <v>4.3724800729400048E-2</v>
      </c>
      <c r="C686">
        <v>2.3604231960538728E-2</v>
      </c>
      <c r="D686">
        <v>-9.1388378267581068E-3</v>
      </c>
      <c r="E686">
        <v>6.1713837270989023E-2</v>
      </c>
    </row>
    <row r="687" spans="1:5" x14ac:dyDescent="0.3">
      <c r="A687">
        <v>1035</v>
      </c>
      <c r="B687">
        <v>4.423998497024987E-2</v>
      </c>
      <c r="C687">
        <v>3.3840763276158613E-3</v>
      </c>
      <c r="D687">
        <v>-1.519524278160113E-2</v>
      </c>
      <c r="E687">
        <v>-1.8397852251926642E-2</v>
      </c>
    </row>
    <row r="688" spans="1:5" x14ac:dyDescent="0.3">
      <c r="A688">
        <v>1036</v>
      </c>
      <c r="B688">
        <v>4.7273983359160637E-2</v>
      </c>
      <c r="C688">
        <v>-1.4829472960111958E-2</v>
      </c>
      <c r="D688">
        <v>-1.8397806579966754E-2</v>
      </c>
      <c r="E688">
        <v>-6.2408307418633686E-2</v>
      </c>
    </row>
    <row r="689" spans="1:5" x14ac:dyDescent="0.3">
      <c r="A689">
        <v>1037</v>
      </c>
      <c r="B689">
        <v>1.7761419232980667E-2</v>
      </c>
      <c r="C689">
        <v>-1.2022295100111487E-2</v>
      </c>
      <c r="D689">
        <v>-1.4174061301219976E-2</v>
      </c>
      <c r="E689">
        <v>-6.6222034799066173E-2</v>
      </c>
    </row>
    <row r="690" spans="1:5" x14ac:dyDescent="0.3">
      <c r="A690">
        <v>1038</v>
      </c>
      <c r="B690">
        <v>-1.9749845613220084E-2</v>
      </c>
      <c r="C690">
        <v>-1.1870298447271872E-2</v>
      </c>
      <c r="D690">
        <v>-1.2310276166212346E-2</v>
      </c>
      <c r="E690">
        <v>-9.1480785966222389E-2</v>
      </c>
    </row>
    <row r="691" spans="1:5" x14ac:dyDescent="0.3">
      <c r="A691">
        <v>1039</v>
      </c>
      <c r="B691">
        <v>-2.8519315826874527E-2</v>
      </c>
      <c r="C691">
        <v>-1.4286483037932535E-2</v>
      </c>
      <c r="D691">
        <v>-5.0231296188007236E-3</v>
      </c>
      <c r="E691">
        <v>-6.0411316052286258E-2</v>
      </c>
    </row>
    <row r="692" spans="1:5" x14ac:dyDescent="0.3">
      <c r="A692">
        <v>1040</v>
      </c>
      <c r="B692">
        <v>-2.7012193381682651E-2</v>
      </c>
      <c r="C692">
        <v>-2.9435865525903708E-2</v>
      </c>
      <c r="D692">
        <v>5.3814125834951627E-4</v>
      </c>
      <c r="E692">
        <v>-4.6190959236255935E-2</v>
      </c>
    </row>
    <row r="693" spans="1:5" x14ac:dyDescent="0.3">
      <c r="A693">
        <v>1041</v>
      </c>
      <c r="B693">
        <v>-1.3126565570340811E-2</v>
      </c>
      <c r="C693">
        <v>-7.6694859067169649E-2</v>
      </c>
      <c r="D693">
        <v>1.9236894182743963E-2</v>
      </c>
      <c r="E693">
        <v>-5.464041638287765E-2</v>
      </c>
    </row>
    <row r="694" spans="1:5" x14ac:dyDescent="0.3">
      <c r="A694">
        <v>1042</v>
      </c>
      <c r="B694">
        <v>-9.0784712121231067E-3</v>
      </c>
      <c r="C694">
        <v>-7.8518071393506556E-2</v>
      </c>
      <c r="D694">
        <v>2.601971378435675E-2</v>
      </c>
      <c r="E694">
        <v>-4.507514024472388E-2</v>
      </c>
    </row>
    <row r="695" spans="1:5" x14ac:dyDescent="0.3">
      <c r="A695">
        <v>1043</v>
      </c>
      <c r="B695">
        <v>6.539261826084752E-3</v>
      </c>
      <c r="C695">
        <v>-7.4787826292538717E-2</v>
      </c>
      <c r="D695">
        <v>2.7633753884532982E-2</v>
      </c>
      <c r="E695">
        <v>-1.107865899203528E-2</v>
      </c>
    </row>
    <row r="696" spans="1:5" x14ac:dyDescent="0.3">
      <c r="A696">
        <v>1044</v>
      </c>
      <c r="B696">
        <v>2.9177658830717674E-2</v>
      </c>
      <c r="C696">
        <v>-4.8569898144024889E-2</v>
      </c>
      <c r="D696">
        <v>1.9045977585715329E-2</v>
      </c>
      <c r="E696">
        <v>-2.5019084001994809E-3</v>
      </c>
    </row>
    <row r="697" spans="1:5" x14ac:dyDescent="0.3">
      <c r="A697">
        <v>1045</v>
      </c>
      <c r="B697">
        <v>7.1049630693585534E-3</v>
      </c>
      <c r="C697">
        <v>-1.241776088985841E-3</v>
      </c>
      <c r="D697">
        <v>-3.0919574525040774E-3</v>
      </c>
      <c r="E697">
        <v>1.7384980294884453E-3</v>
      </c>
    </row>
    <row r="698" spans="1:5" x14ac:dyDescent="0.3">
      <c r="A698">
        <v>1046</v>
      </c>
      <c r="B698">
        <v>3.1288030866819276E-3</v>
      </c>
      <c r="C698">
        <v>1.9560600394739776E-2</v>
      </c>
      <c r="D698">
        <v>-1.7762508146577215E-2</v>
      </c>
      <c r="E698">
        <v>-2.2120642400039105E-3</v>
      </c>
    </row>
    <row r="699" spans="1:5" x14ac:dyDescent="0.3">
      <c r="A699">
        <v>1047</v>
      </c>
      <c r="B699">
        <v>1.9230033592425807E-2</v>
      </c>
      <c r="C699">
        <v>-8.4684297706660375E-3</v>
      </c>
      <c r="D699">
        <v>-4.6400361319028735E-2</v>
      </c>
      <c r="E699">
        <v>-1.8548146270713571E-2</v>
      </c>
    </row>
    <row r="700" spans="1:5" x14ac:dyDescent="0.3">
      <c r="A700">
        <v>1048</v>
      </c>
      <c r="B700">
        <v>-5.0252969801857356E-5</v>
      </c>
      <c r="C700">
        <v>-4.2324214890605907E-2</v>
      </c>
      <c r="D700">
        <v>-7.235456250119407E-2</v>
      </c>
      <c r="E700">
        <v>-7.1458375710394253E-3</v>
      </c>
    </row>
    <row r="701" spans="1:5" x14ac:dyDescent="0.3">
      <c r="A701">
        <v>1049</v>
      </c>
      <c r="B701">
        <v>-1.443873272391211E-2</v>
      </c>
      <c r="C701">
        <v>-6.8131821184614375E-2</v>
      </c>
      <c r="D701">
        <v>-6.5678445160513646E-2</v>
      </c>
      <c r="E701">
        <v>-9.2945816964423011E-3</v>
      </c>
    </row>
    <row r="702" spans="1:5" x14ac:dyDescent="0.3">
      <c r="A702">
        <v>1050</v>
      </c>
      <c r="B702">
        <v>1.1536185628669585E-3</v>
      </c>
      <c r="C702">
        <v>-6.0729321656613912E-2</v>
      </c>
      <c r="D702">
        <v>-4.8375822130273596E-2</v>
      </c>
      <c r="E702">
        <v>4.5251611273419571E-3</v>
      </c>
    </row>
    <row r="703" spans="1:5" x14ac:dyDescent="0.3">
      <c r="A703">
        <v>1051</v>
      </c>
      <c r="B703">
        <v>1.1518498186480692E-2</v>
      </c>
      <c r="C703">
        <v>-3.4581814057035754E-2</v>
      </c>
      <c r="D703">
        <v>-4.527552190884214E-2</v>
      </c>
      <c r="E703">
        <v>1.3140636769530086E-2</v>
      </c>
    </row>
    <row r="704" spans="1:5" x14ac:dyDescent="0.3">
      <c r="A704">
        <v>1052</v>
      </c>
      <c r="B704">
        <v>1.362414287333869E-2</v>
      </c>
      <c r="C704">
        <v>-2.2090206386037675E-2</v>
      </c>
      <c r="D704">
        <v>-3.9031219536543128E-2</v>
      </c>
      <c r="E704">
        <v>-2.116475927278412E-2</v>
      </c>
    </row>
    <row r="705" spans="1:5" x14ac:dyDescent="0.3">
      <c r="A705">
        <v>1053</v>
      </c>
      <c r="B705">
        <v>2.8576562021857398E-2</v>
      </c>
      <c r="C705">
        <v>1.9293700588537876E-3</v>
      </c>
      <c r="D705">
        <v>-3.8460674261526398E-2</v>
      </c>
      <c r="E705">
        <v>-1.2864821302278923E-2</v>
      </c>
    </row>
    <row r="706" spans="1:5" x14ac:dyDescent="0.3">
      <c r="A706">
        <v>1054</v>
      </c>
      <c r="B706">
        <v>3.3903404633515641E-2</v>
      </c>
      <c r="C706">
        <v>5.3157425357041764E-3</v>
      </c>
      <c r="D706">
        <v>-3.7876664499556977E-2</v>
      </c>
      <c r="E706">
        <v>-1.8106928690815936E-3</v>
      </c>
    </row>
    <row r="707" spans="1:5" x14ac:dyDescent="0.3">
      <c r="A707">
        <v>1055</v>
      </c>
      <c r="B707">
        <v>3.5019517288854489E-2</v>
      </c>
      <c r="C707">
        <v>9.4686932793770547E-3</v>
      </c>
      <c r="D707">
        <v>-2.0726568688974555E-2</v>
      </c>
      <c r="E707">
        <v>-1.7508058104003604E-2</v>
      </c>
    </row>
    <row r="708" spans="1:5" x14ac:dyDescent="0.3">
      <c r="A708">
        <v>1056</v>
      </c>
      <c r="B708">
        <v>2.0378682071586749E-2</v>
      </c>
      <c r="C708">
        <v>3.4261170115147399E-2</v>
      </c>
      <c r="D708">
        <v>-3.0591032040826676E-2</v>
      </c>
      <c r="E708">
        <v>3.5235459708759373E-3</v>
      </c>
    </row>
    <row r="709" spans="1:5" x14ac:dyDescent="0.3">
      <c r="A709">
        <v>1057</v>
      </c>
      <c r="B709">
        <v>3.5007433355531293E-3</v>
      </c>
      <c r="C709">
        <v>3.2970284405072769E-2</v>
      </c>
      <c r="D709">
        <v>-2.7383856268844806E-2</v>
      </c>
      <c r="E709">
        <v>9.4663285613232374E-3</v>
      </c>
    </row>
    <row r="710" spans="1:5" x14ac:dyDescent="0.3">
      <c r="A710">
        <v>1058</v>
      </c>
      <c r="B710">
        <v>-2.4483440339239715E-2</v>
      </c>
      <c r="C710">
        <v>1.3947177899662695E-2</v>
      </c>
      <c r="D710">
        <v>-2.3638175764788404E-2</v>
      </c>
      <c r="E710">
        <v>-1.0922681473813738E-2</v>
      </c>
    </row>
    <row r="711" spans="1:5" x14ac:dyDescent="0.3">
      <c r="A711">
        <v>1059</v>
      </c>
      <c r="B711">
        <v>-3.0355338296245229E-2</v>
      </c>
      <c r="C711">
        <v>5.3578237684448124E-3</v>
      </c>
      <c r="D711">
        <v>-2.1165681750930861E-2</v>
      </c>
      <c r="E711">
        <v>-1.2192511617488402E-2</v>
      </c>
    </row>
    <row r="712" spans="1:5" x14ac:dyDescent="0.3">
      <c r="A712">
        <v>1060</v>
      </c>
      <c r="B712">
        <v>-3.8751099144625344E-2</v>
      </c>
      <c r="C712">
        <v>-2.0700034853229826E-2</v>
      </c>
      <c r="D712">
        <v>-5.4325688805744263E-3</v>
      </c>
      <c r="E712">
        <v>1.4038828770147576E-2</v>
      </c>
    </row>
    <row r="713" spans="1:5" x14ac:dyDescent="0.3">
      <c r="A713">
        <v>1061</v>
      </c>
      <c r="B713">
        <v>-3.4336783863721118E-2</v>
      </c>
      <c r="C713">
        <v>-2.8532555304719574E-2</v>
      </c>
      <c r="D713">
        <v>-1.5364618656250229E-3</v>
      </c>
      <c r="E713">
        <v>1.2611189856606055E-2</v>
      </c>
    </row>
    <row r="714" spans="1:5" x14ac:dyDescent="0.3">
      <c r="A714">
        <v>1062</v>
      </c>
      <c r="B714">
        <v>-3.7742894195577853E-3</v>
      </c>
      <c r="C714">
        <v>-3.0501560689480574E-2</v>
      </c>
      <c r="D714">
        <v>-8.8961258489845506E-3</v>
      </c>
      <c r="E714">
        <v>-1.1828142138291869E-2</v>
      </c>
    </row>
    <row r="715" spans="1:5" x14ac:dyDescent="0.3">
      <c r="A715">
        <v>1063</v>
      </c>
      <c r="B715">
        <v>6.9356479712187041E-3</v>
      </c>
      <c r="C715">
        <v>-2.0944916910011473E-3</v>
      </c>
      <c r="D715">
        <v>-5.7418199289457177E-3</v>
      </c>
      <c r="E715">
        <v>-6.7045498116897707E-3</v>
      </c>
    </row>
    <row r="716" spans="1:5" x14ac:dyDescent="0.3">
      <c r="A716">
        <v>1064</v>
      </c>
      <c r="B716">
        <v>1.391619433140315E-2</v>
      </c>
      <c r="C716">
        <v>1.3516227476780772E-2</v>
      </c>
      <c r="D716">
        <v>-1.9679016523329328E-2</v>
      </c>
      <c r="E716">
        <v>9.4452803490386213E-3</v>
      </c>
    </row>
    <row r="717" spans="1:5" x14ac:dyDescent="0.3">
      <c r="A717">
        <v>1065</v>
      </c>
      <c r="B717">
        <v>2.2384088985148418E-2</v>
      </c>
      <c r="C717">
        <v>-4.9161379359186309E-3</v>
      </c>
      <c r="D717">
        <v>-2.7686143784986968E-2</v>
      </c>
      <c r="E717">
        <v>-3.9504703530101829E-3</v>
      </c>
    </row>
    <row r="718" spans="1:5" x14ac:dyDescent="0.3">
      <c r="A718">
        <v>1066</v>
      </c>
      <c r="B718">
        <v>1.763815809778034E-2</v>
      </c>
      <c r="C718">
        <v>-1.8591209598909409E-2</v>
      </c>
      <c r="D718">
        <v>7.47118423926475E-3</v>
      </c>
      <c r="E718">
        <v>1.5372208351878967E-2</v>
      </c>
    </row>
    <row r="719" spans="1:5" x14ac:dyDescent="0.3">
      <c r="A719">
        <v>1067</v>
      </c>
      <c r="B719">
        <v>5.964728788924214E-3</v>
      </c>
      <c r="C719">
        <v>-2.7828678746401988E-2</v>
      </c>
      <c r="D719">
        <v>1.9173671173846898E-2</v>
      </c>
      <c r="E719">
        <v>3.0770535807579494E-2</v>
      </c>
    </row>
    <row r="720" spans="1:5" x14ac:dyDescent="0.3">
      <c r="A720">
        <v>1068</v>
      </c>
      <c r="B720">
        <v>-1.5897868143463334E-2</v>
      </c>
      <c r="C720">
        <v>-3.5341570762564008E-2</v>
      </c>
      <c r="D720">
        <v>9.3713794152629482E-3</v>
      </c>
      <c r="E720">
        <v>1.7790155454549341E-2</v>
      </c>
    </row>
    <row r="721" spans="1:5" x14ac:dyDescent="0.3">
      <c r="A721">
        <v>1069</v>
      </c>
      <c r="B721">
        <v>-3.9211053924310575E-2</v>
      </c>
      <c r="C721">
        <v>-1.6259806065840536E-2</v>
      </c>
      <c r="D721">
        <v>1.7903061822041919E-2</v>
      </c>
      <c r="E721">
        <v>1.3941238971209986E-2</v>
      </c>
    </row>
    <row r="722" spans="1:5" x14ac:dyDescent="0.3">
      <c r="A722">
        <v>1070</v>
      </c>
      <c r="B722">
        <v>-3.156050955390851E-2</v>
      </c>
      <c r="C722">
        <v>1.410178482067378E-2</v>
      </c>
      <c r="D722">
        <v>2.1938237504718655E-2</v>
      </c>
      <c r="E722">
        <v>-1.062133151522468E-2</v>
      </c>
    </row>
    <row r="723" spans="1:5" x14ac:dyDescent="0.3">
      <c r="A723">
        <v>1071</v>
      </c>
      <c r="B723">
        <v>-7.961002249127571E-3</v>
      </c>
      <c r="C723">
        <v>1.9078521838714498E-2</v>
      </c>
      <c r="D723">
        <v>6.8436004914854409E-3</v>
      </c>
      <c r="E723">
        <v>-4.4727596887528337E-2</v>
      </c>
    </row>
    <row r="724" spans="1:5" x14ac:dyDescent="0.3">
      <c r="A724">
        <v>1072</v>
      </c>
      <c r="B724">
        <v>6.6916978678157012E-3</v>
      </c>
      <c r="C724">
        <v>3.2514681156733505E-2</v>
      </c>
      <c r="D724">
        <v>9.0707226854207755E-3</v>
      </c>
      <c r="E724">
        <v>-6.3731195377965427E-2</v>
      </c>
    </row>
    <row r="725" spans="1:5" x14ac:dyDescent="0.3">
      <c r="A725">
        <v>1073</v>
      </c>
      <c r="B725">
        <v>1.9572962282569672E-2</v>
      </c>
      <c r="C725">
        <v>3.9910999130146119E-2</v>
      </c>
      <c r="D725">
        <v>2.2924695075198731E-2</v>
      </c>
      <c r="E725">
        <v>-7.7545579183056684E-2</v>
      </c>
    </row>
    <row r="726" spans="1:5" x14ac:dyDescent="0.3">
      <c r="A726">
        <v>1074</v>
      </c>
      <c r="B726">
        <v>1.9003070427213123E-2</v>
      </c>
      <c r="C726">
        <v>3.8307224562976486E-2</v>
      </c>
      <c r="D726">
        <v>2.5487625362511312E-2</v>
      </c>
      <c r="E726">
        <v>-7.323707969527235E-2</v>
      </c>
    </row>
    <row r="727" spans="1:5" x14ac:dyDescent="0.3">
      <c r="A727">
        <v>1075</v>
      </c>
      <c r="B727">
        <v>-2.3017159072183043E-2</v>
      </c>
      <c r="C727">
        <v>3.4211990541149186E-2</v>
      </c>
      <c r="D727">
        <v>8.0821251176439006E-3</v>
      </c>
      <c r="E727">
        <v>-3.0644418212870558E-2</v>
      </c>
    </row>
    <row r="728" spans="1:5" x14ac:dyDescent="0.3">
      <c r="A728">
        <v>1076</v>
      </c>
      <c r="B728">
        <v>-1.6184259164206925E-2</v>
      </c>
      <c r="C728">
        <v>2.2559588249057908E-2</v>
      </c>
      <c r="D728">
        <v>1.2221753435027996E-2</v>
      </c>
      <c r="E728">
        <v>-2.2546418142718582E-2</v>
      </c>
    </row>
    <row r="729" spans="1:5" x14ac:dyDescent="0.3">
      <c r="A729">
        <v>1077</v>
      </c>
      <c r="B729">
        <v>2.7260003621244474E-2</v>
      </c>
      <c r="C729">
        <v>-1.7849119708252023E-2</v>
      </c>
      <c r="D729">
        <v>3.4428475432501382E-2</v>
      </c>
      <c r="E729">
        <v>-2.9959541205123681E-2</v>
      </c>
    </row>
    <row r="730" spans="1:5" x14ac:dyDescent="0.3">
      <c r="A730">
        <v>1078</v>
      </c>
      <c r="B730">
        <v>3.0266538773113801E-2</v>
      </c>
      <c r="C730">
        <v>-2.2374781459368116E-2</v>
      </c>
      <c r="D730">
        <v>3.7527630187214785E-2</v>
      </c>
      <c r="E730">
        <v>-1.741934216573994E-2</v>
      </c>
    </row>
    <row r="731" spans="1:5" x14ac:dyDescent="0.3">
      <c r="A731">
        <v>1079</v>
      </c>
      <c r="B731">
        <v>3.9399476995055603E-2</v>
      </c>
      <c r="C731">
        <v>-1.6663611332001317E-2</v>
      </c>
      <c r="D731">
        <v>3.5530879967153019E-2</v>
      </c>
      <c r="E731">
        <v>-8.397958712214949E-3</v>
      </c>
    </row>
    <row r="732" spans="1:5" x14ac:dyDescent="0.3">
      <c r="A732">
        <v>1080</v>
      </c>
      <c r="B732">
        <v>4.3634169509589815E-2</v>
      </c>
      <c r="C732">
        <v>-1.169058085150064E-2</v>
      </c>
      <c r="D732">
        <v>3.4439049242688209E-2</v>
      </c>
      <c r="E732">
        <v>1.2001639382040849E-3</v>
      </c>
    </row>
    <row r="733" spans="1:5" x14ac:dyDescent="0.3">
      <c r="A733">
        <v>1081</v>
      </c>
      <c r="B733">
        <v>8.0686782100591447E-3</v>
      </c>
      <c r="C733">
        <v>3.5641996024490467E-2</v>
      </c>
      <c r="D733">
        <v>2.6245137801768011E-2</v>
      </c>
      <c r="E733">
        <v>3.9531134361731016E-2</v>
      </c>
    </row>
    <row r="734" spans="1:5" x14ac:dyDescent="0.3">
      <c r="A734">
        <v>1082</v>
      </c>
      <c r="B734">
        <v>-2.2593010863253319E-3</v>
      </c>
      <c r="C734">
        <v>4.2301484092724023E-2</v>
      </c>
      <c r="D734">
        <v>2.1500721186756951E-2</v>
      </c>
      <c r="E734">
        <v>4.9986753321334412E-2</v>
      </c>
    </row>
    <row r="735" spans="1:5" x14ac:dyDescent="0.3">
      <c r="A735">
        <v>1083</v>
      </c>
      <c r="B735">
        <v>1.4937821837098153E-2</v>
      </c>
      <c r="C735">
        <v>2.0455174781022701E-2</v>
      </c>
      <c r="D735">
        <v>2.4489807702718032E-2</v>
      </c>
      <c r="E735">
        <v>4.0747731281212174E-2</v>
      </c>
    </row>
    <row r="736" spans="1:5" x14ac:dyDescent="0.3">
      <c r="A736">
        <v>1084</v>
      </c>
      <c r="B736">
        <v>1.053123818942699E-2</v>
      </c>
      <c r="C736">
        <v>2.8038197475629433E-3</v>
      </c>
      <c r="D736">
        <v>1.6335716217398134E-2</v>
      </c>
      <c r="E736">
        <v>2.5007518365172253E-2</v>
      </c>
    </row>
    <row r="737" spans="1:5" x14ac:dyDescent="0.3">
      <c r="A737">
        <v>1085</v>
      </c>
      <c r="B737">
        <v>2.62351752279161E-3</v>
      </c>
      <c r="C737">
        <v>-1.4317173276448433E-2</v>
      </c>
      <c r="D737">
        <v>-1.3026451110103212E-3</v>
      </c>
      <c r="E737">
        <v>1.9716237510870083E-2</v>
      </c>
    </row>
    <row r="738" spans="1:5" x14ac:dyDescent="0.3">
      <c r="A738">
        <v>1086</v>
      </c>
      <c r="B738">
        <v>1.3078811457365475E-2</v>
      </c>
      <c r="C738">
        <v>-3.5860520451861319E-2</v>
      </c>
      <c r="D738">
        <v>-1.3658390598386347E-2</v>
      </c>
      <c r="E738">
        <v>1.5154901669126416E-2</v>
      </c>
    </row>
    <row r="739" spans="1:5" x14ac:dyDescent="0.3">
      <c r="A739">
        <v>1087</v>
      </c>
      <c r="B739">
        <v>2.7770417357436617E-2</v>
      </c>
      <c r="C739">
        <v>-2.0602558382274969E-2</v>
      </c>
      <c r="D739">
        <v>-1.0810860909463144E-2</v>
      </c>
      <c r="E739">
        <v>2.1496392257198708E-3</v>
      </c>
    </row>
    <row r="740" spans="1:5" x14ac:dyDescent="0.3">
      <c r="A740">
        <v>1088</v>
      </c>
      <c r="B740">
        <v>3.0997932600106911E-2</v>
      </c>
      <c r="C740">
        <v>-6.4108203738986675E-3</v>
      </c>
      <c r="D740">
        <v>2.2427199074388795E-3</v>
      </c>
      <c r="E740">
        <v>-2.6972058466323049E-3</v>
      </c>
    </row>
    <row r="741" spans="1:5" x14ac:dyDescent="0.3">
      <c r="A741">
        <v>1089</v>
      </c>
      <c r="B741">
        <v>1.1268235819213724E-2</v>
      </c>
      <c r="C741">
        <v>5.2531837314142441E-3</v>
      </c>
      <c r="D741">
        <v>3.2692395180600547E-2</v>
      </c>
      <c r="E741">
        <v>2.4080607417453792E-3</v>
      </c>
    </row>
    <row r="742" spans="1:5" x14ac:dyDescent="0.3">
      <c r="A742">
        <v>1090</v>
      </c>
      <c r="B742">
        <v>-7.4156675730065154E-3</v>
      </c>
      <c r="C742">
        <v>1.1681208186422321E-2</v>
      </c>
      <c r="D742">
        <v>5.9987986229454261E-2</v>
      </c>
      <c r="E742">
        <v>2.0778675890816647E-3</v>
      </c>
    </row>
    <row r="743" spans="1:5" x14ac:dyDescent="0.3">
      <c r="A743">
        <v>1091</v>
      </c>
      <c r="B743">
        <v>-2.2442938815122212E-2</v>
      </c>
      <c r="C743">
        <v>1.2875906272028559E-2</v>
      </c>
      <c r="D743">
        <v>5.4911980718570549E-2</v>
      </c>
      <c r="E743">
        <v>6.0781071455748162E-3</v>
      </c>
    </row>
    <row r="744" spans="1:5" x14ac:dyDescent="0.3">
      <c r="A744">
        <v>1092</v>
      </c>
      <c r="B744">
        <v>-5.3842548786835351E-2</v>
      </c>
      <c r="C744">
        <v>7.1781710204778795E-3</v>
      </c>
      <c r="D744">
        <v>1.6077809052885927E-2</v>
      </c>
      <c r="E744">
        <v>3.3548709416033197E-2</v>
      </c>
    </row>
    <row r="745" spans="1:5" x14ac:dyDescent="0.3">
      <c r="A745">
        <v>1093</v>
      </c>
      <c r="B745">
        <v>-6.4599911619008701E-2</v>
      </c>
      <c r="C745">
        <v>3.191891122225315E-3</v>
      </c>
      <c r="D745">
        <v>9.7390792754404338E-3</v>
      </c>
      <c r="E745">
        <v>2.8461023527009341E-2</v>
      </c>
    </row>
    <row r="746" spans="1:5" x14ac:dyDescent="0.3">
      <c r="A746">
        <v>1094</v>
      </c>
      <c r="B746">
        <v>-5.855530408879267E-2</v>
      </c>
      <c r="C746">
        <v>-1.0113633451627867E-2</v>
      </c>
      <c r="D746">
        <v>-5.9073736122808723E-3</v>
      </c>
      <c r="E746">
        <v>-5.8493427371052297E-3</v>
      </c>
    </row>
    <row r="747" spans="1:5" x14ac:dyDescent="0.3">
      <c r="A747">
        <v>1095</v>
      </c>
      <c r="B747">
        <v>-5.7653344423966808E-2</v>
      </c>
      <c r="C747">
        <v>-1.0811271827332679E-2</v>
      </c>
      <c r="D747">
        <v>-1.2024059560497768E-2</v>
      </c>
      <c r="E747">
        <v>-7.7546330913229851E-3</v>
      </c>
    </row>
    <row r="748" spans="1:5" x14ac:dyDescent="0.3">
      <c r="A748">
        <v>1096</v>
      </c>
      <c r="B748">
        <v>-5.3006680975213175E-2</v>
      </c>
      <c r="C748">
        <v>-8.0136529379282728E-3</v>
      </c>
      <c r="D748">
        <v>4.3604666073171691E-3</v>
      </c>
      <c r="E748">
        <v>-3.4130222288224531E-3</v>
      </c>
    </row>
    <row r="749" spans="1:5" x14ac:dyDescent="0.3">
      <c r="A749">
        <v>1097</v>
      </c>
      <c r="B749">
        <v>-4.8915865125518439E-2</v>
      </c>
      <c r="C749">
        <v>-6.3088336465489617E-3</v>
      </c>
      <c r="D749">
        <v>1.3671943288228282E-2</v>
      </c>
      <c r="E749">
        <v>-1.0489609355045964E-2</v>
      </c>
    </row>
    <row r="750" spans="1:5" x14ac:dyDescent="0.3">
      <c r="A750">
        <v>1098</v>
      </c>
      <c r="B750">
        <v>-4.4773973111589004E-2</v>
      </c>
      <c r="C750">
        <v>7.7052728159688073E-3</v>
      </c>
      <c r="D750">
        <v>1.968887443815797E-2</v>
      </c>
      <c r="E750">
        <v>-1.3178957304337064E-2</v>
      </c>
    </row>
    <row r="751" spans="1:5" x14ac:dyDescent="0.3">
      <c r="A751">
        <v>1099</v>
      </c>
      <c r="B751">
        <v>-4.0046545495480881E-2</v>
      </c>
      <c r="C751">
        <v>1.3479776852555112E-2</v>
      </c>
      <c r="D751">
        <v>2.515867928212355E-2</v>
      </c>
      <c r="E751">
        <v>-7.4732371167002942E-3</v>
      </c>
    </row>
    <row r="752" spans="1:5" x14ac:dyDescent="0.3">
      <c r="A752">
        <v>1100</v>
      </c>
      <c r="B752">
        <v>-3.5267327998484053E-2</v>
      </c>
      <c r="C752">
        <v>1.3222925302105846E-2</v>
      </c>
      <c r="D752">
        <v>3.8340127811031785E-2</v>
      </c>
      <c r="E752">
        <v>-8.8468407448274045E-4</v>
      </c>
    </row>
    <row r="753" spans="1:5" x14ac:dyDescent="0.3">
      <c r="A753">
        <v>1101</v>
      </c>
      <c r="B753">
        <v>-2.9797087333055673E-2</v>
      </c>
      <c r="C753">
        <v>1.3652709006297744E-2</v>
      </c>
      <c r="D753">
        <v>4.0883835767921178E-2</v>
      </c>
      <c r="E753">
        <v>-1.2453700229479058E-4</v>
      </c>
    </row>
    <row r="754" spans="1:5" x14ac:dyDescent="0.3">
      <c r="A754">
        <v>1102</v>
      </c>
      <c r="B754">
        <v>-2.7353764628049709E-2</v>
      </c>
      <c r="C754">
        <v>9.0905503832908081E-3</v>
      </c>
      <c r="D754">
        <v>3.1720642004113932E-2</v>
      </c>
      <c r="E754">
        <v>6.8310353334330408E-3</v>
      </c>
    </row>
    <row r="755" spans="1:5" x14ac:dyDescent="0.3">
      <c r="A755">
        <v>1103</v>
      </c>
      <c r="B755">
        <v>-1.1895757856832594E-2</v>
      </c>
      <c r="C755">
        <v>7.7878426309857911E-3</v>
      </c>
      <c r="D755">
        <v>2.4653669774298309E-2</v>
      </c>
      <c r="E755">
        <v>1.4981591294176451E-2</v>
      </c>
    </row>
    <row r="756" spans="1:5" x14ac:dyDescent="0.3">
      <c r="A756">
        <v>1104</v>
      </c>
      <c r="B756">
        <v>2.0482051085178993E-2</v>
      </c>
      <c r="C756">
        <v>1.1532359155181885E-2</v>
      </c>
      <c r="D756">
        <v>5.2490775558844162E-3</v>
      </c>
      <c r="E756">
        <v>1.9124641038186327E-2</v>
      </c>
    </row>
    <row r="757" spans="1:5" x14ac:dyDescent="0.3">
      <c r="A757">
        <v>1105</v>
      </c>
      <c r="B757">
        <v>3.5290256264616585E-2</v>
      </c>
      <c r="C757">
        <v>8.1307967653359795E-3</v>
      </c>
      <c r="D757">
        <v>9.7701496902537262E-3</v>
      </c>
      <c r="E757">
        <v>9.4863661357858127E-3</v>
      </c>
    </row>
    <row r="758" spans="1:5" x14ac:dyDescent="0.3">
      <c r="A758">
        <v>1106</v>
      </c>
      <c r="B758">
        <v>4.777961545355764E-2</v>
      </c>
      <c r="C758">
        <v>-1.2496625767314536E-2</v>
      </c>
      <c r="D758">
        <v>1.369513929484455E-2</v>
      </c>
      <c r="E758">
        <v>1.2535444546126788E-2</v>
      </c>
    </row>
    <row r="759" spans="1:5" x14ac:dyDescent="0.3">
      <c r="A759">
        <v>1107</v>
      </c>
      <c r="B759">
        <v>4.6089160166461529E-2</v>
      </c>
      <c r="C759">
        <v>2.0003502273432754E-3</v>
      </c>
      <c r="D759">
        <v>1.4253729341280833E-2</v>
      </c>
      <c r="E759">
        <v>2.9442819316488979E-2</v>
      </c>
    </row>
    <row r="760" spans="1:5" x14ac:dyDescent="0.3">
      <c r="A760">
        <v>1108</v>
      </c>
      <c r="B760">
        <v>2.1039067199001688E-2</v>
      </c>
      <c r="C760">
        <v>2.0956354825433759E-2</v>
      </c>
      <c r="D760">
        <v>1.9725573133896081E-2</v>
      </c>
      <c r="E760">
        <v>3.9838248816181868E-3</v>
      </c>
    </row>
    <row r="761" spans="1:5" x14ac:dyDescent="0.3">
      <c r="A761">
        <v>1109</v>
      </c>
      <c r="B761">
        <v>1.0575342134156568E-2</v>
      </c>
      <c r="C761">
        <v>2.7675547959243534E-2</v>
      </c>
      <c r="D761">
        <v>1.9922833886323994E-2</v>
      </c>
      <c r="E761">
        <v>-2.4814839046035632E-2</v>
      </c>
    </row>
    <row r="762" spans="1:5" x14ac:dyDescent="0.3">
      <c r="A762">
        <v>1110</v>
      </c>
      <c r="B762">
        <v>7.2665189072636405E-3</v>
      </c>
      <c r="C762">
        <v>3.1756292843255055E-2</v>
      </c>
      <c r="D762">
        <v>1.6130859255063686E-2</v>
      </c>
      <c r="E762">
        <v>-3.2563097822078627E-2</v>
      </c>
    </row>
    <row r="763" spans="1:5" x14ac:dyDescent="0.3">
      <c r="A763">
        <v>1111</v>
      </c>
      <c r="B763">
        <v>1.4819917230257709E-2</v>
      </c>
      <c r="C763">
        <v>4.9015250284686535E-2</v>
      </c>
      <c r="D763">
        <v>4.1575234894911514E-3</v>
      </c>
      <c r="E763">
        <v>-4.1341232278732896E-2</v>
      </c>
    </row>
    <row r="764" spans="1:5" x14ac:dyDescent="0.3">
      <c r="A764">
        <v>1112</v>
      </c>
      <c r="B764">
        <v>1.5366735027856482E-2</v>
      </c>
      <c r="C764">
        <v>3.7483074818125961E-2</v>
      </c>
      <c r="D764">
        <v>-2.4491909575314811E-3</v>
      </c>
      <c r="E764">
        <v>-4.0875437892154885E-2</v>
      </c>
    </row>
    <row r="765" spans="1:5" x14ac:dyDescent="0.3">
      <c r="A765">
        <v>1113</v>
      </c>
      <c r="B765">
        <v>2.1007267323761014E-2</v>
      </c>
      <c r="C765">
        <v>-9.3595139873911722E-3</v>
      </c>
      <c r="D765">
        <v>-1.5222711692689404E-2</v>
      </c>
      <c r="E765">
        <v>-1.9916829624821449E-2</v>
      </c>
    </row>
    <row r="766" spans="1:5" x14ac:dyDescent="0.3">
      <c r="A766">
        <v>1114</v>
      </c>
      <c r="B766">
        <v>1.9466627295544003E-2</v>
      </c>
      <c r="C766">
        <v>-1.8147184385523575E-2</v>
      </c>
      <c r="D766">
        <v>-1.2866179205604195E-2</v>
      </c>
      <c r="E766">
        <v>-1.0059047593440923E-2</v>
      </c>
    </row>
    <row r="767" spans="1:5" x14ac:dyDescent="0.3">
      <c r="A767">
        <v>1115</v>
      </c>
      <c r="B767">
        <v>8.4861275146566276E-3</v>
      </c>
      <c r="C767">
        <v>-2.0125587135934826E-2</v>
      </c>
      <c r="D767">
        <v>6.836128047172204E-3</v>
      </c>
      <c r="E767">
        <v>-4.2545921658310743E-3</v>
      </c>
    </row>
    <row r="768" spans="1:5" x14ac:dyDescent="0.3">
      <c r="A768">
        <v>1116</v>
      </c>
      <c r="B768">
        <v>1.0744155830844138E-2</v>
      </c>
      <c r="C768">
        <v>-1.9164607866885532E-2</v>
      </c>
      <c r="D768">
        <v>6.6854235577607007E-3</v>
      </c>
      <c r="E768">
        <v>4.0779544145732221E-3</v>
      </c>
    </row>
    <row r="769" spans="1:5" x14ac:dyDescent="0.3">
      <c r="A769">
        <v>1117</v>
      </c>
      <c r="B769">
        <v>2.0000704023677089E-2</v>
      </c>
      <c r="C769">
        <v>3.575424144897942E-3</v>
      </c>
      <c r="D769">
        <v>1.1707945746285009E-2</v>
      </c>
      <c r="E769">
        <v>2.622326451954653E-2</v>
      </c>
    </row>
    <row r="770" spans="1:5" x14ac:dyDescent="0.3">
      <c r="A770">
        <v>1118</v>
      </c>
      <c r="B770">
        <v>2.3374831970159847E-2</v>
      </c>
      <c r="C770">
        <v>1.4285553928210432E-2</v>
      </c>
      <c r="D770">
        <v>1.8173613254841463E-3</v>
      </c>
      <c r="E770">
        <v>2.7823026157838101E-2</v>
      </c>
    </row>
    <row r="771" spans="1:5" x14ac:dyDescent="0.3">
      <c r="A771">
        <v>1119</v>
      </c>
      <c r="B771">
        <v>2.8843607818370576E-2</v>
      </c>
      <c r="C771">
        <v>1.407243510089907E-2</v>
      </c>
      <c r="D771">
        <v>-4.8035026999638762E-2</v>
      </c>
      <c r="E771">
        <v>9.1410139360759424E-3</v>
      </c>
    </row>
    <row r="772" spans="1:5" x14ac:dyDescent="0.3">
      <c r="A772">
        <v>1120</v>
      </c>
      <c r="B772">
        <v>3.4001870181376619E-2</v>
      </c>
      <c r="C772">
        <v>2.0802814022619218E-2</v>
      </c>
      <c r="D772">
        <v>-5.6785045883441597E-2</v>
      </c>
      <c r="E772">
        <v>5.7740177631702555E-3</v>
      </c>
    </row>
    <row r="773" spans="1:5" x14ac:dyDescent="0.3">
      <c r="A773">
        <v>1121</v>
      </c>
      <c r="B773">
        <v>3.916882610776154E-2</v>
      </c>
      <c r="C773">
        <v>3.7720165075508669E-2</v>
      </c>
      <c r="D773">
        <v>-4.4470551487124581E-2</v>
      </c>
      <c r="E773">
        <v>-4.7532193006954597E-4</v>
      </c>
    </row>
    <row r="774" spans="1:5" x14ac:dyDescent="0.3">
      <c r="A774">
        <v>1122</v>
      </c>
      <c r="B774">
        <v>3.8396597669535071E-2</v>
      </c>
      <c r="C774">
        <v>4.2641478386863378E-2</v>
      </c>
      <c r="D774">
        <v>-4.039374358488803E-2</v>
      </c>
      <c r="E774">
        <v>-5.1085112883027641E-3</v>
      </c>
    </row>
    <row r="775" spans="1:5" x14ac:dyDescent="0.3">
      <c r="A775">
        <v>1123</v>
      </c>
      <c r="B775">
        <v>4.1601849544814731E-2</v>
      </c>
      <c r="C775">
        <v>4.967119804100182E-2</v>
      </c>
      <c r="D775">
        <v>-1.1903407873109367E-2</v>
      </c>
      <c r="E775">
        <v>2.8991249373529963E-3</v>
      </c>
    </row>
    <row r="776" spans="1:5" x14ac:dyDescent="0.3">
      <c r="A776">
        <v>1124</v>
      </c>
      <c r="B776">
        <v>3.6632508591226666E-2</v>
      </c>
      <c r="C776">
        <v>4.5877002987939168E-2</v>
      </c>
      <c r="D776">
        <v>9.8177848256462172E-4</v>
      </c>
      <c r="E776">
        <v>5.5230116361299625E-3</v>
      </c>
    </row>
    <row r="777" spans="1:5" x14ac:dyDescent="0.3">
      <c r="A777">
        <v>1125</v>
      </c>
      <c r="B777">
        <v>1.7655917758951346E-2</v>
      </c>
      <c r="C777">
        <v>2.739760361228856E-2</v>
      </c>
      <c r="D777">
        <v>-2.412164809114535E-3</v>
      </c>
      <c r="E777">
        <v>7.2820630848214832E-3</v>
      </c>
    </row>
    <row r="778" spans="1:5" x14ac:dyDescent="0.3">
      <c r="A778">
        <v>1126</v>
      </c>
      <c r="B778">
        <v>4.9236660451953034E-3</v>
      </c>
      <c r="C778">
        <v>6.5296810255257211E-3</v>
      </c>
      <c r="D778">
        <v>-4.7727364133166618E-3</v>
      </c>
      <c r="E778">
        <v>-4.311256317012937E-3</v>
      </c>
    </row>
    <row r="779" spans="1:5" x14ac:dyDescent="0.3">
      <c r="A779">
        <v>1127</v>
      </c>
      <c r="B779">
        <v>-9.3175554712602183E-3</v>
      </c>
      <c r="C779">
        <v>3.155403071733837E-3</v>
      </c>
      <c r="D779">
        <v>-4.9076767030366217E-3</v>
      </c>
      <c r="E779">
        <v>-2.6350040419200059E-3</v>
      </c>
    </row>
    <row r="780" spans="1:5" x14ac:dyDescent="0.3">
      <c r="A780">
        <v>1128</v>
      </c>
      <c r="B780">
        <v>-2.8524682236527692E-2</v>
      </c>
      <c r="C780">
        <v>2.6995634334067466E-3</v>
      </c>
      <c r="D780">
        <v>-6.2239291788454137E-3</v>
      </c>
      <c r="E780">
        <v>5.1928225252019112E-3</v>
      </c>
    </row>
    <row r="781" spans="1:5" x14ac:dyDescent="0.3">
      <c r="A781">
        <v>1129</v>
      </c>
      <c r="B781">
        <v>-3.5742503334471043E-2</v>
      </c>
      <c r="C781">
        <v>1.2907931936787247E-3</v>
      </c>
      <c r="D781">
        <v>-4.7392931568785747E-3</v>
      </c>
      <c r="E781">
        <v>5.4773026872580099E-3</v>
      </c>
    </row>
    <row r="782" spans="1:5" x14ac:dyDescent="0.3">
      <c r="A782">
        <v>1130</v>
      </c>
      <c r="B782">
        <v>-3.9924493020200562E-2</v>
      </c>
      <c r="C782">
        <v>1.2697930655632329E-2</v>
      </c>
      <c r="D782">
        <v>-1.5014004963252081E-3</v>
      </c>
      <c r="E782">
        <v>8.3842797154332436E-3</v>
      </c>
    </row>
    <row r="783" spans="1:5" x14ac:dyDescent="0.3">
      <c r="A783">
        <v>1131</v>
      </c>
      <c r="B783">
        <v>-3.9208842436147986E-2</v>
      </c>
      <c r="C783">
        <v>1.5070439166913897E-2</v>
      </c>
      <c r="D783">
        <v>-3.6929868996747302E-4</v>
      </c>
      <c r="E783">
        <v>4.1348516010877179E-3</v>
      </c>
    </row>
    <row r="784" spans="1:5" x14ac:dyDescent="0.3">
      <c r="A784">
        <v>1132</v>
      </c>
      <c r="B784">
        <v>-3.1891905964979872E-2</v>
      </c>
      <c r="C784">
        <v>9.0205244515344472E-3</v>
      </c>
      <c r="D784">
        <v>2.1173915181175737E-3</v>
      </c>
      <c r="E784">
        <v>-1.0726993165296022E-2</v>
      </c>
    </row>
    <row r="785" spans="1:5" x14ac:dyDescent="0.3">
      <c r="A785">
        <v>1133</v>
      </c>
      <c r="B785">
        <v>-2.2344573008036894E-2</v>
      </c>
      <c r="C785">
        <v>6.3545185845830807E-3</v>
      </c>
      <c r="D785">
        <v>3.0136108486551435E-3</v>
      </c>
      <c r="E785">
        <v>-1.3444654585524712E-2</v>
      </c>
    </row>
    <row r="786" spans="1:5" x14ac:dyDescent="0.3">
      <c r="A786">
        <v>1134</v>
      </c>
      <c r="B786">
        <v>-5.0241805570724277E-4</v>
      </c>
      <c r="C786">
        <v>1.3014700840624688E-2</v>
      </c>
      <c r="D786">
        <v>-1.5750841737851014E-3</v>
      </c>
      <c r="E786">
        <v>-1.2572946235158927E-2</v>
      </c>
    </row>
    <row r="787" spans="1:5" x14ac:dyDescent="0.3">
      <c r="A787">
        <v>1135</v>
      </c>
      <c r="B787">
        <v>1.847927720290286E-3</v>
      </c>
      <c r="C787">
        <v>3.9623564738233939E-3</v>
      </c>
      <c r="D787">
        <v>2.5136996269706537E-3</v>
      </c>
      <c r="E787">
        <v>-1.4183338867995171E-2</v>
      </c>
    </row>
    <row r="788" spans="1:5" x14ac:dyDescent="0.3">
      <c r="A788">
        <v>1136</v>
      </c>
      <c r="B788">
        <v>-2.5704384268195098E-3</v>
      </c>
      <c r="C788">
        <v>-2.5642160314119922E-2</v>
      </c>
      <c r="D788">
        <v>1.6743102199960627E-2</v>
      </c>
      <c r="E788">
        <v>-1.7446336160271945E-2</v>
      </c>
    </row>
    <row r="789" spans="1:5" x14ac:dyDescent="0.3">
      <c r="A789">
        <v>1137</v>
      </c>
      <c r="B789">
        <v>-3.5649657633581642E-3</v>
      </c>
      <c r="C789">
        <v>-2.9896809954648586E-2</v>
      </c>
      <c r="D789">
        <v>1.7681301423168375E-2</v>
      </c>
      <c r="E789">
        <v>-9.6996628640962975E-3</v>
      </c>
    </row>
    <row r="790" spans="1:5" x14ac:dyDescent="0.3">
      <c r="A790">
        <v>1138</v>
      </c>
      <c r="B790">
        <v>-2.2269151522588331E-2</v>
      </c>
      <c r="C790">
        <v>-2.9618974006494842E-2</v>
      </c>
      <c r="D790">
        <v>2.2113895397296118E-2</v>
      </c>
      <c r="E790">
        <v>6.20333266906183E-3</v>
      </c>
    </row>
    <row r="791" spans="1:5" x14ac:dyDescent="0.3">
      <c r="A791">
        <v>1139</v>
      </c>
      <c r="B791">
        <v>-2.2476665376484871E-2</v>
      </c>
      <c r="C791">
        <v>-2.7251683373321216E-2</v>
      </c>
      <c r="D791">
        <v>1.4000043469018621E-2</v>
      </c>
      <c r="E791">
        <v>1.2719972378000868E-2</v>
      </c>
    </row>
    <row r="792" spans="1:5" x14ac:dyDescent="0.3">
      <c r="A792">
        <v>1140</v>
      </c>
      <c r="B792">
        <v>2.1295515863309807E-3</v>
      </c>
      <c r="C792">
        <v>-2.2581433298730961E-3</v>
      </c>
      <c r="D792">
        <v>-2.8562569448675516E-2</v>
      </c>
      <c r="E792">
        <v>2.7609011898869145E-2</v>
      </c>
    </row>
    <row r="793" spans="1:5" x14ac:dyDescent="0.3">
      <c r="A793">
        <v>1141</v>
      </c>
      <c r="B793">
        <v>4.0035195967328182E-3</v>
      </c>
      <c r="C793">
        <v>5.448686835546516E-3</v>
      </c>
      <c r="D793">
        <v>-3.1998912553767821E-2</v>
      </c>
      <c r="E793">
        <v>3.369858858129382E-2</v>
      </c>
    </row>
    <row r="794" spans="1:5" x14ac:dyDescent="0.3">
      <c r="A794">
        <v>1142</v>
      </c>
      <c r="B794">
        <v>-6.1953710465251447E-3</v>
      </c>
      <c r="C794">
        <v>-1.566105073752525E-4</v>
      </c>
      <c r="D794">
        <v>-1.3482277037038653E-2</v>
      </c>
      <c r="E794">
        <v>2.7523128779737914E-2</v>
      </c>
    </row>
    <row r="795" spans="1:5" x14ac:dyDescent="0.3">
      <c r="A795">
        <v>1143</v>
      </c>
      <c r="B795">
        <v>-6.5524057194332524E-3</v>
      </c>
      <c r="C795">
        <v>-6.6337750591824872E-5</v>
      </c>
      <c r="D795">
        <v>-6.2572606242321301E-3</v>
      </c>
      <c r="E795">
        <v>2.226159065141213E-2</v>
      </c>
    </row>
    <row r="796" spans="1:5" x14ac:dyDescent="0.3">
      <c r="A796">
        <v>1144</v>
      </c>
      <c r="B796">
        <v>-1.2933262810748013E-2</v>
      </c>
      <c r="C796">
        <v>-5.6795283291509989E-4</v>
      </c>
      <c r="D796">
        <v>2.7839801302294173E-2</v>
      </c>
      <c r="E796">
        <v>1.3505817886310211E-2</v>
      </c>
    </row>
    <row r="797" spans="1:5" x14ac:dyDescent="0.3">
      <c r="A797">
        <v>1145</v>
      </c>
      <c r="B797">
        <v>-1.7504524595137978E-2</v>
      </c>
      <c r="C797">
        <v>-2.140392067456952E-3</v>
      </c>
      <c r="D797">
        <v>4.0028809712979049E-2</v>
      </c>
      <c r="E797">
        <v>9.3163929306602396E-3</v>
      </c>
    </row>
    <row r="798" spans="1:5" x14ac:dyDescent="0.3">
      <c r="A798">
        <v>1146</v>
      </c>
      <c r="B798">
        <v>-1.0601574942307495E-2</v>
      </c>
      <c r="C798">
        <v>-3.3031507884902682E-3</v>
      </c>
      <c r="D798">
        <v>2.4298529024226054E-2</v>
      </c>
      <c r="E798">
        <v>3.4895779013657132E-3</v>
      </c>
    </row>
    <row r="799" spans="1:5" x14ac:dyDescent="0.3">
      <c r="A799">
        <v>1147</v>
      </c>
      <c r="B799">
        <v>-8.0837465095806287E-3</v>
      </c>
      <c r="C799">
        <v>-4.0269146924350368E-3</v>
      </c>
      <c r="D799">
        <v>1.8086397556705366E-2</v>
      </c>
      <c r="E799">
        <v>-1.050504134503905E-3</v>
      </c>
    </row>
    <row r="800" spans="1:5" x14ac:dyDescent="0.3">
      <c r="A800">
        <v>1148</v>
      </c>
      <c r="B800">
        <v>-8.3400668020781315E-3</v>
      </c>
      <c r="C800">
        <v>-5.1766043888503907E-3</v>
      </c>
      <c r="D800">
        <v>1.2074368116480268E-2</v>
      </c>
      <c r="E800">
        <v>-3.4025233415504569E-3</v>
      </c>
    </row>
    <row r="801" spans="1:5" x14ac:dyDescent="0.3">
      <c r="A801">
        <v>1149</v>
      </c>
      <c r="B801">
        <v>-1.6333352971314507E-2</v>
      </c>
      <c r="C801">
        <v>-8.2545003414885194E-3</v>
      </c>
      <c r="D801">
        <v>3.6347785293771792E-3</v>
      </c>
      <c r="E801">
        <v>8.1294068983634422E-5</v>
      </c>
    </row>
    <row r="802" spans="1:5" x14ac:dyDescent="0.3">
      <c r="A802">
        <v>1150</v>
      </c>
      <c r="B802">
        <v>-1.7361831930835861E-2</v>
      </c>
      <c r="C802">
        <v>-1.1085479029128011E-2</v>
      </c>
      <c r="D802">
        <v>2.6919336646184485E-4</v>
      </c>
      <c r="E802">
        <v>-5.0337547317797502E-4</v>
      </c>
    </row>
    <row r="803" spans="1:5" x14ac:dyDescent="0.3">
      <c r="A803">
        <v>1151</v>
      </c>
      <c r="B803">
        <v>-1.3696231580003678E-2</v>
      </c>
      <c r="C803">
        <v>-1.4623054977437759E-2</v>
      </c>
      <c r="D803">
        <v>1.0302821683698163E-3</v>
      </c>
      <c r="E803">
        <v>-3.0650708305927426E-3</v>
      </c>
    </row>
    <row r="804" spans="1:5" x14ac:dyDescent="0.3">
      <c r="A804">
        <v>1152</v>
      </c>
      <c r="B804">
        <v>-1.6849511816695636E-2</v>
      </c>
      <c r="C804">
        <v>-1.3890883289368019E-2</v>
      </c>
      <c r="D804">
        <v>-2.6212179688198887E-4</v>
      </c>
      <c r="E804">
        <v>-3.9818998582528365E-3</v>
      </c>
    </row>
    <row r="805" spans="1:5" x14ac:dyDescent="0.3">
      <c r="A805">
        <v>1153</v>
      </c>
      <c r="B805">
        <v>-2.4022675110710014E-2</v>
      </c>
      <c r="C805">
        <v>-9.0710405397357672E-3</v>
      </c>
      <c r="D805">
        <v>2.0726767394921475E-3</v>
      </c>
      <c r="E805">
        <v>-5.3695765538081591E-3</v>
      </c>
    </row>
    <row r="806" spans="1:5" x14ac:dyDescent="0.3">
      <c r="A806">
        <v>1154</v>
      </c>
      <c r="B806">
        <v>-2.6743400159424242E-2</v>
      </c>
      <c r="C806">
        <v>-1.2503226779189986E-2</v>
      </c>
      <c r="D806">
        <v>-3.9810550561808671E-3</v>
      </c>
      <c r="E806">
        <v>-3.9121323800891073E-3</v>
      </c>
    </row>
    <row r="807" spans="1:5" x14ac:dyDescent="0.3">
      <c r="A807">
        <v>1155</v>
      </c>
      <c r="B807">
        <v>-2.9161370481544661E-2</v>
      </c>
      <c r="C807">
        <v>-1.6276504514899537E-2</v>
      </c>
      <c r="D807">
        <v>-1.7720322510851334E-2</v>
      </c>
      <c r="E807">
        <v>-1.5971052610223623E-3</v>
      </c>
    </row>
    <row r="808" spans="1:5" x14ac:dyDescent="0.3">
      <c r="A808">
        <v>1156</v>
      </c>
      <c r="B808">
        <v>-3.2958564002372376E-2</v>
      </c>
      <c r="C808">
        <v>-2.0937079092468194E-2</v>
      </c>
      <c r="D808">
        <v>-2.1106343342773615E-2</v>
      </c>
      <c r="E808">
        <v>1.8957914256771877E-3</v>
      </c>
    </row>
    <row r="809" spans="1:5" x14ac:dyDescent="0.3">
      <c r="A809">
        <v>1157</v>
      </c>
      <c r="B809">
        <v>-4.1362893186137881E-2</v>
      </c>
      <c r="C809">
        <v>-3.967389573616166E-2</v>
      </c>
      <c r="D809">
        <v>-2.7516576940084296E-2</v>
      </c>
      <c r="E809">
        <v>1.232626631906561E-2</v>
      </c>
    </row>
    <row r="810" spans="1:5" x14ac:dyDescent="0.3">
      <c r="A810">
        <v>1158</v>
      </c>
      <c r="B810">
        <v>-3.6210731035285902E-2</v>
      </c>
      <c r="C810">
        <v>-4.0224275194458967E-2</v>
      </c>
      <c r="D810">
        <v>-2.5604821590573815E-2</v>
      </c>
      <c r="E810">
        <v>1.3740385079023911E-2</v>
      </c>
    </row>
    <row r="811" spans="1:5" x14ac:dyDescent="0.3">
      <c r="A811">
        <v>1159</v>
      </c>
      <c r="B811">
        <v>-2.3290119899435788E-2</v>
      </c>
      <c r="C811">
        <v>-2.9672966308407905E-2</v>
      </c>
      <c r="D811">
        <v>-8.1112497405970499E-3</v>
      </c>
      <c r="E811">
        <v>1.2329592947988847E-2</v>
      </c>
    </row>
    <row r="812" spans="1:5" x14ac:dyDescent="0.3">
      <c r="A812">
        <v>1160</v>
      </c>
      <c r="B812">
        <v>-1.6936188798533244E-2</v>
      </c>
      <c r="C812">
        <v>-2.128264155149057E-2</v>
      </c>
      <c r="D812">
        <v>-3.6335330763371163E-3</v>
      </c>
      <c r="E812">
        <v>8.1295391711234451E-3</v>
      </c>
    </row>
    <row r="813" spans="1:5" x14ac:dyDescent="0.3">
      <c r="A813">
        <v>1161</v>
      </c>
      <c r="B813">
        <v>-4.5940224745331812E-4</v>
      </c>
      <c r="C813">
        <v>2.1545042605401717E-3</v>
      </c>
      <c r="D813">
        <v>2.1245819371372198E-5</v>
      </c>
      <c r="E813">
        <v>-9.3288410857768136E-3</v>
      </c>
    </row>
    <row r="814" spans="1:5" x14ac:dyDescent="0.3">
      <c r="A814">
        <v>1162</v>
      </c>
      <c r="B814">
        <v>7.9540480546678224E-3</v>
      </c>
      <c r="C814">
        <v>1.0115951154783351E-2</v>
      </c>
      <c r="D814">
        <v>-1.0686643322014679E-3</v>
      </c>
      <c r="E814">
        <v>-1.1680955546496846E-2</v>
      </c>
    </row>
    <row r="815" spans="1:5" x14ac:dyDescent="0.3">
      <c r="A815">
        <v>1163</v>
      </c>
      <c r="B815">
        <v>9.291987913281426E-3</v>
      </c>
      <c r="C815">
        <v>7.0332230719890284E-3</v>
      </c>
      <c r="D815">
        <v>-1.2660789351731535E-2</v>
      </c>
      <c r="E815">
        <v>-5.6277518132143017E-3</v>
      </c>
    </row>
    <row r="816" spans="1:5" x14ac:dyDescent="0.3">
      <c r="A816">
        <v>1164</v>
      </c>
      <c r="B816">
        <v>7.0456191431623625E-3</v>
      </c>
      <c r="C816">
        <v>9.1486952039437769E-3</v>
      </c>
      <c r="D816">
        <v>-1.793153603184609E-2</v>
      </c>
      <c r="E816">
        <v>-3.288417798490552E-3</v>
      </c>
    </row>
    <row r="817" spans="1:5" x14ac:dyDescent="0.3">
      <c r="A817">
        <v>1165</v>
      </c>
      <c r="B817">
        <v>-9.4927915464988939E-4</v>
      </c>
      <c r="C817">
        <v>3.7125459243522686E-3</v>
      </c>
      <c r="D817">
        <v>-2.5214101409989691E-2</v>
      </c>
      <c r="E817">
        <v>5.7881962257589469E-3</v>
      </c>
    </row>
    <row r="818" spans="1:5" x14ac:dyDescent="0.3">
      <c r="A818">
        <v>1166</v>
      </c>
      <c r="B818">
        <v>-4.0300552523973611E-3</v>
      </c>
      <c r="C818">
        <v>2.8263812917790521E-3</v>
      </c>
      <c r="D818">
        <v>-2.8939394605386203E-2</v>
      </c>
      <c r="E818">
        <v>1.1983460407755763E-2</v>
      </c>
    </row>
    <row r="819" spans="1:5" x14ac:dyDescent="0.3">
      <c r="A819">
        <v>1167</v>
      </c>
      <c r="B819">
        <v>-6.7746089874909125E-3</v>
      </c>
      <c r="C819">
        <v>3.0469604551525446E-3</v>
      </c>
      <c r="D819">
        <v>-3.0446794577294264E-2</v>
      </c>
      <c r="E819">
        <v>1.5874196678150532E-2</v>
      </c>
    </row>
    <row r="820" spans="1:5" x14ac:dyDescent="0.3">
      <c r="A820">
        <v>1168</v>
      </c>
      <c r="B820">
        <v>-1.7988154025536982E-2</v>
      </c>
      <c r="C820">
        <v>1.4398018533543567E-2</v>
      </c>
      <c r="D820">
        <v>-2.7345724377750021E-2</v>
      </c>
      <c r="E820">
        <v>1.7240677500514664E-2</v>
      </c>
    </row>
    <row r="821" spans="1:5" x14ac:dyDescent="0.3">
      <c r="A821">
        <v>1169</v>
      </c>
      <c r="B821">
        <v>-1.9011736855501976E-2</v>
      </c>
      <c r="C821">
        <v>1.8118393107040942E-2</v>
      </c>
      <c r="D821">
        <v>-2.4131135014662245E-2</v>
      </c>
      <c r="E821">
        <v>1.6965703560877482E-2</v>
      </c>
    </row>
    <row r="822" spans="1:5" x14ac:dyDescent="0.3">
      <c r="A822">
        <v>1170</v>
      </c>
      <c r="B822">
        <v>-1.4292949897705071E-2</v>
      </c>
      <c r="C822">
        <v>2.2776019852455528E-2</v>
      </c>
      <c r="D822">
        <v>-1.5528346552712456E-2</v>
      </c>
      <c r="E822">
        <v>1.6183973108620218E-2</v>
      </c>
    </row>
    <row r="823" spans="1:5" x14ac:dyDescent="0.3">
      <c r="A823">
        <v>1171</v>
      </c>
      <c r="B823">
        <v>-1.1507606002668015E-2</v>
      </c>
      <c r="C823">
        <v>2.4277097765844052E-2</v>
      </c>
      <c r="D823">
        <v>-1.4865862613873976E-2</v>
      </c>
      <c r="E823">
        <v>1.4826425520416783E-2</v>
      </c>
    </row>
    <row r="824" spans="1:5" x14ac:dyDescent="0.3">
      <c r="A824">
        <v>1172</v>
      </c>
      <c r="B824">
        <v>-1.0638889462459397E-2</v>
      </c>
      <c r="C824">
        <v>2.5931549324660869E-2</v>
      </c>
      <c r="D824">
        <v>-1.5616107398960783E-2</v>
      </c>
      <c r="E824">
        <v>8.6348505311827518E-3</v>
      </c>
    </row>
    <row r="825" spans="1:5" x14ac:dyDescent="0.3">
      <c r="A825">
        <v>1173</v>
      </c>
      <c r="B825">
        <v>-2.2287808650834477E-3</v>
      </c>
      <c r="C825">
        <v>2.2670479529831332E-2</v>
      </c>
      <c r="D825">
        <v>-1.6153478892458051E-2</v>
      </c>
      <c r="E825">
        <v>7.645441952566983E-3</v>
      </c>
    </row>
    <row r="826" spans="1:5" x14ac:dyDescent="0.3">
      <c r="A826">
        <v>1174</v>
      </c>
      <c r="B826">
        <v>1.4289361836333647E-2</v>
      </c>
      <c r="C826">
        <v>1.4222000084618993E-2</v>
      </c>
      <c r="D826">
        <v>-2.4680024462430689E-2</v>
      </c>
      <c r="E826">
        <v>9.9257448258876745E-3</v>
      </c>
    </row>
    <row r="827" spans="1:5" x14ac:dyDescent="0.3">
      <c r="A827">
        <v>1175</v>
      </c>
      <c r="B827">
        <v>2.0130963946225724E-2</v>
      </c>
      <c r="C827">
        <v>8.6952600749259229E-3</v>
      </c>
      <c r="D827">
        <v>-2.2338165493880121E-2</v>
      </c>
      <c r="E827">
        <v>9.6232541334713862E-3</v>
      </c>
    </row>
    <row r="828" spans="1:5" x14ac:dyDescent="0.3">
      <c r="A828">
        <v>1176</v>
      </c>
      <c r="B828">
        <v>2.2733116556592926E-2</v>
      </c>
      <c r="C828">
        <v>-2.5544291003516853E-3</v>
      </c>
      <c r="D828">
        <v>-1.0555041459480993E-2</v>
      </c>
      <c r="E828">
        <v>8.9350333317252378E-3</v>
      </c>
    </row>
    <row r="829" spans="1:5" x14ac:dyDescent="0.3">
      <c r="A829">
        <v>1177</v>
      </c>
      <c r="B829">
        <v>3.2320602281282453E-2</v>
      </c>
      <c r="C829">
        <v>-4.1648428447334934E-3</v>
      </c>
      <c r="D829">
        <v>-8.0980113483314978E-3</v>
      </c>
      <c r="E829">
        <v>9.6092732784104316E-3</v>
      </c>
    </row>
    <row r="830" spans="1:5" x14ac:dyDescent="0.3">
      <c r="A830">
        <v>1178</v>
      </c>
      <c r="B830">
        <v>4.3091567752910856E-2</v>
      </c>
      <c r="C830">
        <v>8.2761423727958103E-4</v>
      </c>
      <c r="D830">
        <v>-5.1877957956454404E-3</v>
      </c>
      <c r="E830">
        <v>1.2806241213069548E-2</v>
      </c>
    </row>
    <row r="831" spans="1:5" x14ac:dyDescent="0.3">
      <c r="A831">
        <v>1179</v>
      </c>
      <c r="B831">
        <v>4.6377475144111474E-2</v>
      </c>
      <c r="C831">
        <v>3.4645231771218486E-3</v>
      </c>
      <c r="D831">
        <v>-2.6335944292390618E-3</v>
      </c>
      <c r="E831">
        <v>9.668543369334863E-3</v>
      </c>
    </row>
    <row r="832" spans="1:5" x14ac:dyDescent="0.3">
      <c r="A832">
        <v>1180</v>
      </c>
      <c r="B832">
        <v>5.7326590448881394E-2</v>
      </c>
      <c r="C832">
        <v>1.1908970034762817E-2</v>
      </c>
      <c r="D832">
        <v>-7.0952047975125091E-3</v>
      </c>
      <c r="E832">
        <v>-1.6882632598110443E-5</v>
      </c>
    </row>
    <row r="833" spans="1:5" x14ac:dyDescent="0.3">
      <c r="A833">
        <v>1181</v>
      </c>
      <c r="B833">
        <v>5.4706385612971004E-2</v>
      </c>
      <c r="C833">
        <v>1.6269953388696252E-2</v>
      </c>
      <c r="D833">
        <v>-7.5490375426824517E-3</v>
      </c>
      <c r="E833">
        <v>-1.7873335537395628E-3</v>
      </c>
    </row>
    <row r="834" spans="1:5" x14ac:dyDescent="0.3">
      <c r="A834">
        <v>1182</v>
      </c>
      <c r="B834">
        <v>3.1309951264207526E-2</v>
      </c>
      <c r="C834">
        <v>1.8924764059468312E-2</v>
      </c>
      <c r="D834">
        <v>-5.1000857492171483E-3</v>
      </c>
      <c r="E834">
        <v>9.4760796930014508E-4</v>
      </c>
    </row>
    <row r="835" spans="1:5" x14ac:dyDescent="0.3">
      <c r="A835">
        <v>1183</v>
      </c>
      <c r="B835">
        <v>2.1532206184113573E-2</v>
      </c>
      <c r="C835">
        <v>1.8990033532697369E-2</v>
      </c>
      <c r="D835">
        <v>-1.2020646846085707E-3</v>
      </c>
      <c r="E835">
        <v>-2.5731336626034032E-3</v>
      </c>
    </row>
    <row r="836" spans="1:5" x14ac:dyDescent="0.3">
      <c r="A836">
        <v>1184</v>
      </c>
      <c r="B836">
        <v>1.3159631876325293E-2</v>
      </c>
      <c r="C836">
        <v>1.9518380625946047E-2</v>
      </c>
      <c r="D836">
        <v>3.957964296332054E-3</v>
      </c>
      <c r="E836">
        <v>-4.7221001760141606E-3</v>
      </c>
    </row>
    <row r="837" spans="1:5" x14ac:dyDescent="0.3">
      <c r="A837">
        <v>1185</v>
      </c>
      <c r="B837">
        <v>7.6365249563318596E-3</v>
      </c>
      <c r="C837">
        <v>1.3501779161661299E-2</v>
      </c>
      <c r="D837">
        <v>8.794187555300129E-3</v>
      </c>
      <c r="E837">
        <v>-7.6156384922366639E-3</v>
      </c>
    </row>
    <row r="838" spans="1:5" x14ac:dyDescent="0.3">
      <c r="A838">
        <v>1186</v>
      </c>
      <c r="B838">
        <v>7.8331847475154245E-3</v>
      </c>
      <c r="C838">
        <v>-5.9216178638295596E-3</v>
      </c>
      <c r="D838">
        <v>1.9292749250411155E-2</v>
      </c>
      <c r="E838">
        <v>-2.5248491119982099E-2</v>
      </c>
    </row>
    <row r="839" spans="1:5" x14ac:dyDescent="0.3">
      <c r="A839">
        <v>1187</v>
      </c>
      <c r="B839">
        <v>7.6918584055590414E-3</v>
      </c>
      <c r="C839">
        <v>-1.0279069991363654E-2</v>
      </c>
      <c r="D839">
        <v>2.3190084322837156E-2</v>
      </c>
      <c r="E839">
        <v>-2.7462338827634953E-2</v>
      </c>
    </row>
    <row r="840" spans="1:5" x14ac:dyDescent="0.3">
      <c r="A840">
        <v>1188</v>
      </c>
      <c r="B840">
        <v>1.1102735676471574E-2</v>
      </c>
      <c r="C840">
        <v>-1.1442271421107703E-2</v>
      </c>
      <c r="D840">
        <v>2.1760334279869672E-2</v>
      </c>
      <c r="E840">
        <v>-1.1452955931674747E-2</v>
      </c>
    </row>
    <row r="841" spans="1:5" x14ac:dyDescent="0.3">
      <c r="A841">
        <v>1189</v>
      </c>
      <c r="B841">
        <v>1.0199006384630928E-2</v>
      </c>
      <c r="C841">
        <v>-1.0059524670942056E-2</v>
      </c>
      <c r="D841">
        <v>2.1793190758181452E-2</v>
      </c>
      <c r="E841">
        <v>-5.1007163339441674E-3</v>
      </c>
    </row>
    <row r="842" spans="1:5" x14ac:dyDescent="0.3">
      <c r="A842">
        <v>1190</v>
      </c>
      <c r="B842">
        <v>9.7501327914519681E-3</v>
      </c>
      <c r="C842">
        <v>5.7222314913732055E-3</v>
      </c>
      <c r="D842">
        <v>2.6229553167137674E-2</v>
      </c>
      <c r="E842">
        <v>4.2826844690413077E-3</v>
      </c>
    </row>
    <row r="843" spans="1:5" x14ac:dyDescent="0.3">
      <c r="A843">
        <v>1191</v>
      </c>
      <c r="B843">
        <v>2.8211958555063353E-3</v>
      </c>
      <c r="C843">
        <v>1.5667647251405362E-2</v>
      </c>
      <c r="D843">
        <v>1.5506385909259571E-2</v>
      </c>
      <c r="E843">
        <v>7.4722329413449192E-3</v>
      </c>
    </row>
    <row r="844" spans="1:5" x14ac:dyDescent="0.3">
      <c r="A844">
        <v>1192</v>
      </c>
      <c r="B844">
        <v>-5.0770355055667596E-4</v>
      </c>
      <c r="C844">
        <v>1.0713784839703529E-2</v>
      </c>
      <c r="D844">
        <v>8.9654909521660244E-3</v>
      </c>
      <c r="E844">
        <v>9.1548165058749457E-3</v>
      </c>
    </row>
    <row r="845" spans="1:5" x14ac:dyDescent="0.3">
      <c r="A845">
        <v>1193</v>
      </c>
      <c r="B845">
        <v>-9.6503614840368188E-4</v>
      </c>
      <c r="C845">
        <v>1.0397858943905155E-2</v>
      </c>
      <c r="D845">
        <v>6.6157805996690505E-3</v>
      </c>
      <c r="E845">
        <v>4.9595678490312583E-3</v>
      </c>
    </row>
    <row r="846" spans="1:5" x14ac:dyDescent="0.3">
      <c r="A846">
        <v>1194</v>
      </c>
      <c r="B846">
        <v>-8.0801357313911252E-3</v>
      </c>
      <c r="C846">
        <v>1.5727811806507928E-2</v>
      </c>
      <c r="D846">
        <v>-7.3449262854715187E-3</v>
      </c>
      <c r="E846">
        <v>5.2466947097697348E-3</v>
      </c>
    </row>
    <row r="847" spans="1:5" x14ac:dyDescent="0.3">
      <c r="A847">
        <v>1195</v>
      </c>
      <c r="B847">
        <v>-4.5068981340447992E-3</v>
      </c>
      <c r="C847">
        <v>3.0202814843304756E-3</v>
      </c>
      <c r="D847">
        <v>-1.1060364730429803E-2</v>
      </c>
      <c r="E847">
        <v>1.1813929595007839E-2</v>
      </c>
    </row>
    <row r="848" spans="1:5" x14ac:dyDescent="0.3">
      <c r="A848">
        <v>1196</v>
      </c>
      <c r="B848">
        <v>2.176390169001172E-4</v>
      </c>
      <c r="C848">
        <v>-2.1041125741505851E-4</v>
      </c>
      <c r="D848">
        <v>-1.0233828164059175E-2</v>
      </c>
      <c r="E848">
        <v>1.0039414266008349E-2</v>
      </c>
    </row>
    <row r="849" spans="1:5" x14ac:dyDescent="0.3">
      <c r="A849">
        <v>1197</v>
      </c>
      <c r="B849">
        <v>6.7256273600163662E-3</v>
      </c>
      <c r="C849">
        <v>2.4461872256024398E-3</v>
      </c>
      <c r="D849">
        <v>-4.7698572033410408E-3</v>
      </c>
      <c r="E849">
        <v>5.2814627188267128E-4</v>
      </c>
    </row>
    <row r="850" spans="1:5" x14ac:dyDescent="0.3">
      <c r="A850">
        <v>1198</v>
      </c>
      <c r="B850">
        <v>1.0009635225883794E-2</v>
      </c>
      <c r="C850">
        <v>7.2867425621062998E-4</v>
      </c>
      <c r="D850">
        <v>-3.2758004449153313E-3</v>
      </c>
      <c r="E850">
        <v>2.7596382520513542E-3</v>
      </c>
    </row>
    <row r="851" spans="1:5" x14ac:dyDescent="0.3">
      <c r="A851">
        <v>1199</v>
      </c>
      <c r="B851">
        <v>2.0268227014974684E-2</v>
      </c>
      <c r="C851">
        <v>-5.8353804845181967E-3</v>
      </c>
      <c r="D851">
        <v>6.3466288651404081E-3</v>
      </c>
      <c r="E851">
        <v>1.0578453035622578E-2</v>
      </c>
    </row>
    <row r="852" spans="1:5" x14ac:dyDescent="0.3">
      <c r="A852">
        <v>1200</v>
      </c>
      <c r="B852">
        <v>1.827920362451374E-2</v>
      </c>
      <c r="C852">
        <v>-4.120215298467113E-3</v>
      </c>
      <c r="D852">
        <v>5.5968543520328153E-3</v>
      </c>
      <c r="E852">
        <v>8.3297821394484085E-3</v>
      </c>
    </row>
    <row r="853" spans="1:5" x14ac:dyDescent="0.3">
      <c r="A853">
        <v>1201</v>
      </c>
      <c r="B853">
        <v>4.9676229491189263E-3</v>
      </c>
      <c r="C853">
        <v>4.0549828022696469E-3</v>
      </c>
      <c r="D853">
        <v>-5.6276006965401831E-3</v>
      </c>
      <c r="E853">
        <v>9.0596254701642322E-3</v>
      </c>
    </row>
    <row r="854" spans="1:5" x14ac:dyDescent="0.3">
      <c r="A854">
        <v>1202</v>
      </c>
      <c r="B854">
        <v>-4.975036556610021E-4</v>
      </c>
      <c r="C854">
        <v>2.5142256248501037E-3</v>
      </c>
      <c r="D854">
        <v>-7.4191795417034101E-3</v>
      </c>
      <c r="E854">
        <v>7.1012092304298391E-3</v>
      </c>
    </row>
    <row r="855" spans="1:5" x14ac:dyDescent="0.3">
      <c r="A855">
        <v>1203</v>
      </c>
      <c r="B855">
        <v>-8.6016026944070855E-3</v>
      </c>
      <c r="C855">
        <v>-7.8298195651338085E-4</v>
      </c>
      <c r="D855">
        <v>-1.1842992569814298E-2</v>
      </c>
      <c r="E855">
        <v>-1.077493895306544E-2</v>
      </c>
    </row>
    <row r="856" spans="1:5" x14ac:dyDescent="0.3">
      <c r="A856">
        <v>1204</v>
      </c>
      <c r="B856">
        <v>-9.0071538225080204E-3</v>
      </c>
      <c r="C856">
        <v>-2.0670498146240297E-3</v>
      </c>
      <c r="D856">
        <v>-7.2167308349119245E-3</v>
      </c>
      <c r="E856">
        <v>-1.2935424620195903E-2</v>
      </c>
    </row>
    <row r="857" spans="1:5" x14ac:dyDescent="0.3">
      <c r="A857">
        <v>1205</v>
      </c>
      <c r="B857">
        <v>-4.9421835890390078E-3</v>
      </c>
      <c r="C857">
        <v>-9.0928903644896582E-3</v>
      </c>
      <c r="D857">
        <v>1.2733034800136461E-2</v>
      </c>
      <c r="E857">
        <v>-1.3207216815622168E-3</v>
      </c>
    </row>
    <row r="858" spans="1:5" x14ac:dyDescent="0.3">
      <c r="A858">
        <v>1206</v>
      </c>
      <c r="B858">
        <v>1.6055684894368422E-4</v>
      </c>
      <c r="C858">
        <v>-1.2970128450286302E-2</v>
      </c>
      <c r="D858">
        <v>1.819533297487639E-2</v>
      </c>
      <c r="E858">
        <v>1.5082402591368811E-3</v>
      </c>
    </row>
    <row r="859" spans="1:5" x14ac:dyDescent="0.3">
      <c r="A859">
        <v>1207</v>
      </c>
      <c r="B859">
        <v>1.316454503416533E-2</v>
      </c>
      <c r="C859">
        <v>-1.217835951598284E-2</v>
      </c>
      <c r="D859">
        <v>1.8723612300920796E-2</v>
      </c>
      <c r="E859">
        <v>9.2676635630983828E-3</v>
      </c>
    </row>
    <row r="860" spans="1:5" x14ac:dyDescent="0.3">
      <c r="A860">
        <v>1208</v>
      </c>
      <c r="B860">
        <v>1.8354121563066171E-2</v>
      </c>
      <c r="C860">
        <v>-1.3045238017068765E-2</v>
      </c>
      <c r="D860">
        <v>2.2439865164957933E-2</v>
      </c>
      <c r="E860">
        <v>9.4618925473766106E-3</v>
      </c>
    </row>
    <row r="861" spans="1:5" x14ac:dyDescent="0.3">
      <c r="A861">
        <v>1209</v>
      </c>
      <c r="B861">
        <v>2.6825065687108091E-2</v>
      </c>
      <c r="C861">
        <v>-1.6273799464635506E-2</v>
      </c>
      <c r="D861">
        <v>2.0119602711016586E-2</v>
      </c>
      <c r="E861">
        <v>1.0055011910556606E-4</v>
      </c>
    </row>
    <row r="862" spans="1:5" x14ac:dyDescent="0.3">
      <c r="A862">
        <v>1210</v>
      </c>
      <c r="B862">
        <v>2.4819995988591515E-2</v>
      </c>
      <c r="C862">
        <v>-1.6567904463931613E-2</v>
      </c>
      <c r="D862">
        <v>1.7326365145494616E-2</v>
      </c>
      <c r="E862">
        <v>-3.8778319399286891E-3</v>
      </c>
    </row>
    <row r="863" spans="1:5" x14ac:dyDescent="0.3">
      <c r="A863">
        <v>1211</v>
      </c>
      <c r="B863">
        <v>9.9636137558513325E-3</v>
      </c>
      <c r="C863">
        <v>-1.1852666861238164E-2</v>
      </c>
      <c r="D863">
        <v>1.6285419764556042E-2</v>
      </c>
      <c r="E863">
        <v>-6.9496989677245999E-3</v>
      </c>
    </row>
    <row r="864" spans="1:5" x14ac:dyDescent="0.3">
      <c r="A864">
        <v>1212</v>
      </c>
      <c r="B864">
        <v>4.2032922914501432E-4</v>
      </c>
      <c r="C864">
        <v>-1.497853017151962E-2</v>
      </c>
      <c r="D864">
        <v>1.9834335748453735E-2</v>
      </c>
      <c r="E864">
        <v>-1.8386030519605745E-2</v>
      </c>
    </row>
    <row r="865" spans="1:5" x14ac:dyDescent="0.3">
      <c r="A865">
        <v>1213</v>
      </c>
      <c r="B865">
        <v>-5.2936072879817483E-3</v>
      </c>
      <c r="C865">
        <v>-1.0678896335885708E-2</v>
      </c>
      <c r="D865">
        <v>1.5591818813194422E-2</v>
      </c>
      <c r="E865">
        <v>-8.2620442180956575E-3</v>
      </c>
    </row>
    <row r="866" spans="1:5" x14ac:dyDescent="0.3">
      <c r="A866">
        <v>1214</v>
      </c>
      <c r="B866">
        <v>-1.4216584863066721E-2</v>
      </c>
      <c r="C866">
        <v>-5.8654038650481034E-3</v>
      </c>
      <c r="D866">
        <v>1.4752506482010165E-2</v>
      </c>
      <c r="E866">
        <v>-3.5871107937100939E-3</v>
      </c>
    </row>
    <row r="867" spans="1:5" x14ac:dyDescent="0.3">
      <c r="A867">
        <v>1215</v>
      </c>
      <c r="B867">
        <v>-5.2437908288786462E-3</v>
      </c>
      <c r="C867">
        <v>-1.1673892701330995E-3</v>
      </c>
      <c r="D867">
        <v>9.5063388783470874E-3</v>
      </c>
      <c r="E867">
        <v>-1.1020856699666449E-2</v>
      </c>
    </row>
    <row r="868" spans="1:5" x14ac:dyDescent="0.3">
      <c r="A868">
        <v>1216</v>
      </c>
      <c r="B868">
        <v>4.4422820088308272E-3</v>
      </c>
      <c r="C868">
        <v>1.4639922478691496E-2</v>
      </c>
      <c r="D868">
        <v>9.4529884078848672E-3</v>
      </c>
      <c r="E868">
        <v>-1.5787926265488292E-2</v>
      </c>
    </row>
    <row r="869" spans="1:5" x14ac:dyDescent="0.3">
      <c r="A869">
        <v>1217</v>
      </c>
      <c r="B869">
        <v>4.1521800024320809E-4</v>
      </c>
      <c r="C869">
        <v>1.9908779913966796E-2</v>
      </c>
      <c r="D869">
        <v>3.5484187202047273E-3</v>
      </c>
      <c r="E869">
        <v>-2.9879213534623642E-2</v>
      </c>
    </row>
    <row r="870" spans="1:5" x14ac:dyDescent="0.3">
      <c r="A870">
        <v>1218</v>
      </c>
      <c r="B870">
        <v>2.0399666755543827E-3</v>
      </c>
      <c r="C870">
        <v>1.2453567202402156E-2</v>
      </c>
      <c r="D870">
        <v>-1.5478886954706138E-2</v>
      </c>
      <c r="E870">
        <v>-3.8647196310945729E-2</v>
      </c>
    </row>
    <row r="871" spans="1:5" x14ac:dyDescent="0.3">
      <c r="A871">
        <v>1219</v>
      </c>
      <c r="B871">
        <v>1.9230606072578168E-3</v>
      </c>
      <c r="C871">
        <v>1.147925096883977E-2</v>
      </c>
      <c r="D871">
        <v>-3.0189943550347161E-2</v>
      </c>
      <c r="E871">
        <v>-3.8094542025679148E-2</v>
      </c>
    </row>
    <row r="872" spans="1:5" x14ac:dyDescent="0.3">
      <c r="A872">
        <v>1220</v>
      </c>
      <c r="B872">
        <v>5.7264480312741624E-3</v>
      </c>
      <c r="C872">
        <v>1.0652274792178548E-2</v>
      </c>
      <c r="D872">
        <v>-4.2118076165051421E-2</v>
      </c>
      <c r="E872">
        <v>-2.8944455610084081E-2</v>
      </c>
    </row>
    <row r="873" spans="1:5" x14ac:dyDescent="0.3">
      <c r="A873">
        <v>1221</v>
      </c>
      <c r="B873">
        <v>1.1465408205057193E-2</v>
      </c>
      <c r="C873">
        <v>6.7068409349749329E-3</v>
      </c>
      <c r="D873">
        <v>-3.8033062084126566E-2</v>
      </c>
      <c r="E873">
        <v>-2.4884776739004303E-2</v>
      </c>
    </row>
    <row r="874" spans="1:5" x14ac:dyDescent="0.3">
      <c r="A874">
        <v>1222</v>
      </c>
      <c r="B874">
        <v>2.6320032311558453E-2</v>
      </c>
      <c r="C874">
        <v>4.5534576418133797E-3</v>
      </c>
      <c r="D874">
        <v>-1.6222266769541926E-2</v>
      </c>
      <c r="E874">
        <v>-2.0241129569484605E-2</v>
      </c>
    </row>
    <row r="875" spans="1:5" x14ac:dyDescent="0.3">
      <c r="A875">
        <v>1223</v>
      </c>
      <c r="B875">
        <v>3.291128203512643E-2</v>
      </c>
      <c r="C875">
        <v>4.2702651011956687E-3</v>
      </c>
      <c r="D875">
        <v>-7.8229326617171111E-3</v>
      </c>
      <c r="E875">
        <v>-2.0047849263365631E-2</v>
      </c>
    </row>
    <row r="876" spans="1:5" x14ac:dyDescent="0.3">
      <c r="A876">
        <v>1224</v>
      </c>
      <c r="B876">
        <v>3.7046458777542743E-2</v>
      </c>
      <c r="C876">
        <v>-1.8591179704855884E-3</v>
      </c>
      <c r="D876">
        <v>1.0667473339125183E-2</v>
      </c>
      <c r="E876">
        <v>-2.3175669143325594E-2</v>
      </c>
    </row>
    <row r="877" spans="1:5" x14ac:dyDescent="0.3">
      <c r="A877">
        <v>1225</v>
      </c>
      <c r="B877">
        <v>3.6003058498343253E-2</v>
      </c>
      <c r="C877">
        <v>-2.5534541936803237E-3</v>
      </c>
      <c r="D877">
        <v>1.3334355067990699E-2</v>
      </c>
      <c r="E877">
        <v>-2.2086155715004215E-2</v>
      </c>
    </row>
    <row r="878" spans="1:5" x14ac:dyDescent="0.3">
      <c r="A878">
        <v>1226</v>
      </c>
      <c r="B878">
        <v>2.9749998801432476E-2</v>
      </c>
      <c r="C878">
        <v>5.2704076553361425E-3</v>
      </c>
      <c r="D878">
        <v>-4.0198773165187546E-3</v>
      </c>
      <c r="E878">
        <v>-2.3115557124062505E-2</v>
      </c>
    </row>
    <row r="879" spans="1:5" x14ac:dyDescent="0.3">
      <c r="A879">
        <v>1227</v>
      </c>
      <c r="B879">
        <v>2.7246067540569727E-2</v>
      </c>
      <c r="C879">
        <v>8.505200167328069E-3</v>
      </c>
      <c r="D879">
        <v>-9.5593905944528403E-3</v>
      </c>
      <c r="E879">
        <v>-1.9290347095529015E-2</v>
      </c>
    </row>
    <row r="880" spans="1:5" x14ac:dyDescent="0.3">
      <c r="A880">
        <v>1228</v>
      </c>
      <c r="B880">
        <v>2.2749688997028394E-2</v>
      </c>
      <c r="C880">
        <v>9.6027185437756908E-3</v>
      </c>
      <c r="D880">
        <v>-1.0368304288098115E-2</v>
      </c>
      <c r="E880">
        <v>-9.535205686141246E-3</v>
      </c>
    </row>
    <row r="881" spans="1:5" x14ac:dyDescent="0.3">
      <c r="A881">
        <v>1229</v>
      </c>
      <c r="B881">
        <v>1.9979693962732012E-2</v>
      </c>
      <c r="C881">
        <v>1.2955592117272846E-2</v>
      </c>
      <c r="D881">
        <v>-1.2999430718376167E-2</v>
      </c>
      <c r="E881">
        <v>-5.1184714582018882E-3</v>
      </c>
    </row>
    <row r="882" spans="1:5" x14ac:dyDescent="0.3">
      <c r="A882">
        <v>1230</v>
      </c>
      <c r="B882">
        <v>2.081281644579068E-2</v>
      </c>
      <c r="C882">
        <v>1.9396783934128668E-2</v>
      </c>
      <c r="D882">
        <v>-2.2408120177219236E-2</v>
      </c>
      <c r="E882">
        <v>1.7359191400996114E-3</v>
      </c>
    </row>
    <row r="883" spans="1:5" x14ac:dyDescent="0.3">
      <c r="A883">
        <v>1231</v>
      </c>
      <c r="B883">
        <v>1.9243107683577076E-2</v>
      </c>
      <c r="C883">
        <v>1.9674736062685137E-2</v>
      </c>
      <c r="D883">
        <v>-1.9956648325918036E-2</v>
      </c>
      <c r="E883">
        <v>4.2892753319474239E-3</v>
      </c>
    </row>
    <row r="884" spans="1:5" x14ac:dyDescent="0.3">
      <c r="A884">
        <v>1232</v>
      </c>
      <c r="B884">
        <v>1.3423150630615353E-2</v>
      </c>
      <c r="C884">
        <v>1.4954663402138219E-2</v>
      </c>
      <c r="D884">
        <v>-1.1152543517500901E-2</v>
      </c>
      <c r="E884">
        <v>3.3588787089607213E-3</v>
      </c>
    </row>
    <row r="885" spans="1:5" x14ac:dyDescent="0.3">
      <c r="A885">
        <v>1233</v>
      </c>
      <c r="B885">
        <v>1.0359837191934002E-2</v>
      </c>
      <c r="C885">
        <v>1.3141803758296903E-2</v>
      </c>
      <c r="D885">
        <v>-4.5517891009666973E-3</v>
      </c>
      <c r="E885">
        <v>2.1321371256586169E-3</v>
      </c>
    </row>
    <row r="886" spans="1:5" x14ac:dyDescent="0.3">
      <c r="A886">
        <v>1234</v>
      </c>
      <c r="B886">
        <v>8.6264007915766942E-3</v>
      </c>
      <c r="C886">
        <v>1.2372418532118809E-2</v>
      </c>
      <c r="D886">
        <v>2.2417227398886758E-2</v>
      </c>
      <c r="E886">
        <v>-6.6376282934919135E-3</v>
      </c>
    </row>
    <row r="887" spans="1:5" x14ac:dyDescent="0.3">
      <c r="A887">
        <v>1235</v>
      </c>
      <c r="B887">
        <v>6.6715072930653421E-3</v>
      </c>
      <c r="C887">
        <v>9.5904579699168761E-3</v>
      </c>
      <c r="D887">
        <v>3.004251713119058E-2</v>
      </c>
      <c r="E887">
        <v>-8.5163501947829352E-3</v>
      </c>
    </row>
    <row r="888" spans="1:5" x14ac:dyDescent="0.3">
      <c r="A888">
        <v>1236</v>
      </c>
      <c r="B888">
        <v>3.8191703312741121E-3</v>
      </c>
      <c r="C888">
        <v>9.3570802002008041E-3</v>
      </c>
      <c r="D888">
        <v>3.0610749137432395E-2</v>
      </c>
      <c r="E888">
        <v>-6.0554589668374761E-3</v>
      </c>
    </row>
    <row r="889" spans="1:5" x14ac:dyDescent="0.3">
      <c r="A889">
        <v>1237</v>
      </c>
      <c r="B889">
        <v>6.6425499205279665E-3</v>
      </c>
      <c r="C889">
        <v>3.4248375024220215E-3</v>
      </c>
      <c r="D889">
        <v>1.0023681740582879E-2</v>
      </c>
      <c r="E889">
        <v>-6.640998404964453E-3</v>
      </c>
    </row>
    <row r="890" spans="1:5" x14ac:dyDescent="0.3">
      <c r="A890">
        <v>1238</v>
      </c>
      <c r="B890">
        <v>8.162268121470662E-3</v>
      </c>
      <c r="C890">
        <v>-6.2745566273883016E-3</v>
      </c>
      <c r="D890">
        <v>-2.2533270793973562E-3</v>
      </c>
      <c r="E890">
        <v>-6.5523395563426429E-3</v>
      </c>
    </row>
    <row r="891" spans="1:5" x14ac:dyDescent="0.3">
      <c r="A891">
        <v>1239</v>
      </c>
      <c r="B891">
        <v>9.6283346562626611E-3</v>
      </c>
      <c r="C891">
        <v>-1.2862711091336961E-2</v>
      </c>
      <c r="D891">
        <v>-1.2727783933132767E-2</v>
      </c>
      <c r="E891">
        <v>-1.5440119835829582E-3</v>
      </c>
    </row>
    <row r="892" spans="1:5" x14ac:dyDescent="0.3">
      <c r="A892">
        <v>1240</v>
      </c>
      <c r="B892">
        <v>1.7369041362084617E-2</v>
      </c>
      <c r="C892">
        <v>-1.3939529461998732E-2</v>
      </c>
      <c r="D892">
        <v>-2.3855485999983772E-2</v>
      </c>
      <c r="E892">
        <v>-3.2024149826357703E-3</v>
      </c>
    </row>
    <row r="893" spans="1:5" x14ac:dyDescent="0.3">
      <c r="A893">
        <v>1241</v>
      </c>
      <c r="B893">
        <v>2.2424258380455163E-2</v>
      </c>
      <c r="C893">
        <v>-1.1029509613651912E-2</v>
      </c>
      <c r="D893">
        <v>-1.2764788853717238E-2</v>
      </c>
      <c r="E893">
        <v>-5.2418029239470155E-3</v>
      </c>
    </row>
    <row r="894" spans="1:5" x14ac:dyDescent="0.3">
      <c r="A894">
        <v>1242</v>
      </c>
      <c r="B894">
        <v>1.7088783326046419E-2</v>
      </c>
      <c r="C894">
        <v>-3.2443717351087441E-3</v>
      </c>
      <c r="D894">
        <v>-8.4942985824273389E-4</v>
      </c>
      <c r="E894">
        <v>-8.0123329202565971E-3</v>
      </c>
    </row>
    <row r="895" spans="1:5" x14ac:dyDescent="0.3">
      <c r="A895">
        <v>1243</v>
      </c>
      <c r="B895">
        <v>1.4981277154390649E-2</v>
      </c>
      <c r="C895">
        <v>7.6879289460053929E-4</v>
      </c>
      <c r="D895">
        <v>7.4255737886512322E-4</v>
      </c>
      <c r="E895">
        <v>-1.4642563817743844E-2</v>
      </c>
    </row>
    <row r="896" spans="1:5" x14ac:dyDescent="0.3">
      <c r="A896">
        <v>1244</v>
      </c>
      <c r="B896">
        <v>6.4192580443691808E-3</v>
      </c>
      <c r="C896">
        <v>-6.0294125827021832E-4</v>
      </c>
      <c r="D896">
        <v>8.1050584484982924E-3</v>
      </c>
      <c r="E896">
        <v>-1.5029173838197409E-2</v>
      </c>
    </row>
    <row r="897" spans="1:5" x14ac:dyDescent="0.3">
      <c r="A897">
        <v>1245</v>
      </c>
      <c r="B897">
        <v>-2.0452360965146029E-3</v>
      </c>
      <c r="C897">
        <v>4.2586235148706787E-3</v>
      </c>
      <c r="D897">
        <v>8.1837854339383998E-3</v>
      </c>
      <c r="E897">
        <v>-1.4902238123884895E-2</v>
      </c>
    </row>
    <row r="898" spans="1:5" x14ac:dyDescent="0.3">
      <c r="A898">
        <v>1246</v>
      </c>
      <c r="B898">
        <v>-1.7441246525071633E-4</v>
      </c>
      <c r="C898">
        <v>8.1209478761826367E-3</v>
      </c>
      <c r="D898">
        <v>6.955427541821004E-3</v>
      </c>
      <c r="E898">
        <v>-1.5974419673535686E-2</v>
      </c>
    </row>
    <row r="899" spans="1:5" x14ac:dyDescent="0.3">
      <c r="A899">
        <v>1247</v>
      </c>
      <c r="B899">
        <v>2.1736822002491217E-3</v>
      </c>
      <c r="C899">
        <v>9.5257196627679518E-3</v>
      </c>
      <c r="D899">
        <v>8.6041541521257783E-3</v>
      </c>
      <c r="E899">
        <v>-5.7597967505826951E-3</v>
      </c>
    </row>
    <row r="900" spans="1:5" x14ac:dyDescent="0.3">
      <c r="A900">
        <v>1248</v>
      </c>
      <c r="B900">
        <v>8.665252202210514E-3</v>
      </c>
      <c r="C900">
        <v>1.8054265566443142E-2</v>
      </c>
      <c r="D900">
        <v>5.4892875606979913E-3</v>
      </c>
      <c r="E900">
        <v>9.8701181502688171E-3</v>
      </c>
    </row>
    <row r="901" spans="1:5" x14ac:dyDescent="0.3">
      <c r="A901">
        <v>1249</v>
      </c>
      <c r="B901">
        <v>1.1300415511845411E-2</v>
      </c>
      <c r="C901">
        <v>1.9375277323816241E-2</v>
      </c>
      <c r="D901">
        <v>-1.0589351129722179E-3</v>
      </c>
      <c r="E901">
        <v>2.1307216998420142E-2</v>
      </c>
    </row>
    <row r="902" spans="1:5" x14ac:dyDescent="0.3">
      <c r="A902">
        <v>1250</v>
      </c>
      <c r="B902">
        <v>9.6561528743241316E-3</v>
      </c>
      <c r="C902">
        <v>1.5974330747057178E-2</v>
      </c>
      <c r="D902">
        <v>-6.1226920481531047E-3</v>
      </c>
      <c r="E902">
        <v>2.3774939766247137E-2</v>
      </c>
    </row>
    <row r="903" spans="1:5" x14ac:dyDescent="0.3">
      <c r="A903">
        <v>1251</v>
      </c>
      <c r="B903">
        <v>2.6465098176400937E-3</v>
      </c>
      <c r="C903">
        <v>5.7374810197220599E-3</v>
      </c>
      <c r="D903">
        <v>-1.8198721334616128E-2</v>
      </c>
      <c r="E903">
        <v>2.4266332417067927E-2</v>
      </c>
    </row>
    <row r="904" spans="1:5" x14ac:dyDescent="0.3">
      <c r="A904">
        <v>1252</v>
      </c>
      <c r="B904">
        <v>3.0085829541771778E-4</v>
      </c>
      <c r="C904">
        <v>4.6228905890062001E-4</v>
      </c>
      <c r="D904">
        <v>-2.1380476149310771E-2</v>
      </c>
      <c r="E904">
        <v>2.0936645225067128E-2</v>
      </c>
    </row>
    <row r="905" spans="1:5" x14ac:dyDescent="0.3">
      <c r="A905">
        <v>1253</v>
      </c>
      <c r="B905">
        <v>-6.0924832953678093E-3</v>
      </c>
      <c r="C905">
        <v>-1.2598244690253387E-2</v>
      </c>
      <c r="D905">
        <v>-1.7246975398480472E-2</v>
      </c>
      <c r="E905">
        <v>2.5760830472694152E-3</v>
      </c>
    </row>
    <row r="906" spans="1:5" x14ac:dyDescent="0.3">
      <c r="A906">
        <v>1254</v>
      </c>
      <c r="B906">
        <v>-8.2965094947947075E-3</v>
      </c>
      <c r="C906">
        <v>-1.3222818810166948E-2</v>
      </c>
      <c r="D906">
        <v>-1.0801543272502153E-2</v>
      </c>
      <c r="E906">
        <v>-5.8679948728873324E-3</v>
      </c>
    </row>
    <row r="907" spans="1:5" x14ac:dyDescent="0.3">
      <c r="A907">
        <v>1255</v>
      </c>
      <c r="B907">
        <v>-4.0754979604667417E-3</v>
      </c>
      <c r="C907">
        <v>-3.2141237991554356E-3</v>
      </c>
      <c r="D907">
        <v>-1.2546449436624018E-3</v>
      </c>
      <c r="E907">
        <v>-7.6896410157841124E-3</v>
      </c>
    </row>
    <row r="908" spans="1:5" x14ac:dyDescent="0.3">
      <c r="A908">
        <v>1256</v>
      </c>
      <c r="B908">
        <v>-5.8780202376787745E-3</v>
      </c>
      <c r="C908">
        <v>1.5411846112094022E-3</v>
      </c>
      <c r="D908">
        <v>6.3012941648980716E-3</v>
      </c>
      <c r="E908">
        <v>-8.1909287482266249E-3</v>
      </c>
    </row>
    <row r="909" spans="1:5" x14ac:dyDescent="0.3">
      <c r="A909">
        <v>1257</v>
      </c>
      <c r="B909">
        <v>-9.846342492955849E-3</v>
      </c>
      <c r="C909">
        <v>1.5348349601998679E-2</v>
      </c>
      <c r="D909">
        <v>1.4308874872571214E-2</v>
      </c>
      <c r="E909">
        <v>-7.9470651156127951E-3</v>
      </c>
    </row>
    <row r="910" spans="1:5" x14ac:dyDescent="0.3">
      <c r="A910">
        <v>1258</v>
      </c>
      <c r="B910">
        <v>-9.3425589180810772E-3</v>
      </c>
      <c r="C910">
        <v>1.9767511054579873E-2</v>
      </c>
      <c r="D910">
        <v>1.9396554658578792E-2</v>
      </c>
      <c r="E910">
        <v>-9.3866877847675594E-3</v>
      </c>
    </row>
    <row r="911" spans="1:5" x14ac:dyDescent="0.3">
      <c r="A911">
        <v>1259</v>
      </c>
      <c r="B911">
        <v>-1.1164142753142344E-2</v>
      </c>
      <c r="C911">
        <v>1.1025730921313637E-2</v>
      </c>
      <c r="D911">
        <v>2.9869033553282385E-2</v>
      </c>
      <c r="E911">
        <v>-8.8769781930636144E-3</v>
      </c>
    </row>
    <row r="912" spans="1:5" x14ac:dyDescent="0.3">
      <c r="A912">
        <v>1260</v>
      </c>
      <c r="B912">
        <v>-8.9600867830859111E-3</v>
      </c>
      <c r="C912">
        <v>1.2784833064388264E-2</v>
      </c>
      <c r="D912">
        <v>3.4848211299772315E-2</v>
      </c>
      <c r="E912">
        <v>-9.4496789890764765E-3</v>
      </c>
    </row>
    <row r="913" spans="1:5" x14ac:dyDescent="0.3">
      <c r="A913">
        <v>1261</v>
      </c>
      <c r="B913">
        <v>2.3980436263235292E-4</v>
      </c>
      <c r="C913">
        <v>2.3756719233053281E-2</v>
      </c>
      <c r="D913">
        <v>3.4946454997954964E-2</v>
      </c>
      <c r="E913">
        <v>-1.702272482245841E-2</v>
      </c>
    </row>
    <row r="914" spans="1:5" x14ac:dyDescent="0.3">
      <c r="A914">
        <v>1262</v>
      </c>
      <c r="B914">
        <v>3.5649477574071723E-3</v>
      </c>
      <c r="C914">
        <v>1.5346460695407477E-2</v>
      </c>
      <c r="D914">
        <v>3.6910627960634462E-2</v>
      </c>
      <c r="E914">
        <v>-1.3291687805658226E-2</v>
      </c>
    </row>
    <row r="915" spans="1:5" x14ac:dyDescent="0.3">
      <c r="A915">
        <v>1263</v>
      </c>
      <c r="B915">
        <v>2.7760287536266076E-3</v>
      </c>
      <c r="C915">
        <v>6.5685557705869937E-3</v>
      </c>
      <c r="D915">
        <v>3.5236721943158411E-2</v>
      </c>
      <c r="E915">
        <v>5.2584543696942198E-3</v>
      </c>
    </row>
    <row r="916" spans="1:5" x14ac:dyDescent="0.3">
      <c r="A916">
        <v>1264</v>
      </c>
      <c r="B916">
        <v>1.7678995792765554E-3</v>
      </c>
      <c r="C916">
        <v>6.2388675832575277E-3</v>
      </c>
      <c r="D916">
        <v>1.3499770971545007E-2</v>
      </c>
      <c r="E916">
        <v>1.1345533804108536E-2</v>
      </c>
    </row>
    <row r="917" spans="1:5" x14ac:dyDescent="0.3">
      <c r="A917">
        <v>1265</v>
      </c>
      <c r="B917">
        <v>-6.6006979172808919E-3</v>
      </c>
      <c r="C917">
        <v>-1.1107776000993627E-2</v>
      </c>
      <c r="D917">
        <v>-8.3077694007709559E-3</v>
      </c>
      <c r="E917">
        <v>2.0210704600052889E-2</v>
      </c>
    </row>
    <row r="918" spans="1:5" x14ac:dyDescent="0.3">
      <c r="A918">
        <v>1266</v>
      </c>
      <c r="B918">
        <v>-1.6907945084510871E-2</v>
      </c>
      <c r="C918">
        <v>-2.3023806747741019E-2</v>
      </c>
      <c r="D918">
        <v>-2.2679154807295088E-2</v>
      </c>
      <c r="E918">
        <v>2.5477970274233513E-2</v>
      </c>
    </row>
    <row r="919" spans="1:5" x14ac:dyDescent="0.3">
      <c r="A919">
        <v>1267</v>
      </c>
      <c r="B919">
        <v>-1.5261479507581084E-2</v>
      </c>
      <c r="C919">
        <v>-1.6405234233960016E-2</v>
      </c>
      <c r="D919">
        <v>-2.9236041483307943E-2</v>
      </c>
      <c r="E919">
        <v>6.0113772109603439E-3</v>
      </c>
    </row>
    <row r="920" spans="1:5" x14ac:dyDescent="0.3">
      <c r="A920">
        <v>1268</v>
      </c>
      <c r="B920">
        <v>-7.4129774613667784E-3</v>
      </c>
      <c r="C920">
        <v>-1.102677982330472E-2</v>
      </c>
      <c r="D920">
        <v>-2.8519483697902488E-2</v>
      </c>
      <c r="E920">
        <v>1.925946048713329E-4</v>
      </c>
    </row>
    <row r="921" spans="1:5" x14ac:dyDescent="0.3">
      <c r="A921">
        <v>1269</v>
      </c>
      <c r="B921">
        <v>7.9275188330984038E-4</v>
      </c>
      <c r="C921">
        <v>-7.8301202122363668E-3</v>
      </c>
      <c r="D921">
        <v>-1.1994875923357176E-2</v>
      </c>
      <c r="E921">
        <v>-9.1192369485271381E-3</v>
      </c>
    </row>
    <row r="922" spans="1:5" x14ac:dyDescent="0.3">
      <c r="A922">
        <v>1270</v>
      </c>
      <c r="B922">
        <v>1.4291317986761101E-2</v>
      </c>
      <c r="C922">
        <v>-4.6136619463138509E-3</v>
      </c>
      <c r="D922">
        <v>8.110006000740971E-3</v>
      </c>
      <c r="E922">
        <v>-1.9501508821288462E-2</v>
      </c>
    </row>
    <row r="923" spans="1:5" x14ac:dyDescent="0.3">
      <c r="A923">
        <v>1271</v>
      </c>
      <c r="B923">
        <v>2.180124754840668E-2</v>
      </c>
      <c r="C923">
        <v>-5.6483499924758164E-3</v>
      </c>
      <c r="D923">
        <v>9.6551013538887197E-3</v>
      </c>
      <c r="E923">
        <v>-1.1495213369098237E-2</v>
      </c>
    </row>
    <row r="924" spans="1:5" x14ac:dyDescent="0.3">
      <c r="A924">
        <v>1272</v>
      </c>
      <c r="B924">
        <v>1.583920267816178E-2</v>
      </c>
      <c r="C924">
        <v>-4.4304464833976268E-3</v>
      </c>
      <c r="D924">
        <v>7.3260818067093772E-3</v>
      </c>
      <c r="E924">
        <v>-1.1714581527160718E-2</v>
      </c>
    </row>
    <row r="925" spans="1:5" x14ac:dyDescent="0.3">
      <c r="A925">
        <v>1273</v>
      </c>
      <c r="B925">
        <v>1.4496434343405355E-2</v>
      </c>
      <c r="C925">
        <v>8.6507446323256108E-5</v>
      </c>
      <c r="D925">
        <v>6.4210174819547888E-3</v>
      </c>
      <c r="E925">
        <v>-7.5348467570493932E-3</v>
      </c>
    </row>
    <row r="926" spans="1:5" x14ac:dyDescent="0.3">
      <c r="A926">
        <v>1274</v>
      </c>
      <c r="B926">
        <v>1.298225053571302E-2</v>
      </c>
      <c r="C926">
        <v>5.2844531670525816E-3</v>
      </c>
      <c r="D926">
        <v>6.8968584040597603E-4</v>
      </c>
      <c r="E926">
        <v>-1.0357481341365609E-2</v>
      </c>
    </row>
    <row r="927" spans="1:5" x14ac:dyDescent="0.3">
      <c r="A927">
        <v>1275</v>
      </c>
      <c r="B927">
        <v>5.7964166233036652E-3</v>
      </c>
      <c r="C927">
        <v>1.3677894674445256E-2</v>
      </c>
      <c r="D927">
        <v>-1.7603344527009983E-3</v>
      </c>
      <c r="E927">
        <v>-3.12263845594625E-2</v>
      </c>
    </row>
    <row r="928" spans="1:5" x14ac:dyDescent="0.3">
      <c r="A928">
        <v>1276</v>
      </c>
      <c r="B928">
        <v>1.1267726849612466E-3</v>
      </c>
      <c r="C928">
        <v>1.5183554097760411E-2</v>
      </c>
      <c r="D928">
        <v>2.5961787601390087E-4</v>
      </c>
      <c r="E928">
        <v>-3.8080619979088445E-2</v>
      </c>
    </row>
    <row r="929" spans="1:5" x14ac:dyDescent="0.3">
      <c r="A929">
        <v>1277</v>
      </c>
      <c r="B929">
        <v>6.1351864663041038E-3</v>
      </c>
      <c r="C929">
        <v>1.2445846283227566E-2</v>
      </c>
      <c r="D929">
        <v>-4.9356976042812832E-3</v>
      </c>
      <c r="E929">
        <v>-3.0159408041304757E-2</v>
      </c>
    </row>
    <row r="930" spans="1:5" x14ac:dyDescent="0.3">
      <c r="A930">
        <v>1278</v>
      </c>
      <c r="B930">
        <v>1.5382536143685531E-2</v>
      </c>
      <c r="C930">
        <v>1.3665672514305175E-2</v>
      </c>
      <c r="D930">
        <v>-1.309503949558314E-2</v>
      </c>
      <c r="E930">
        <v>-2.1015342778196205E-2</v>
      </c>
    </row>
    <row r="931" spans="1:5" x14ac:dyDescent="0.3">
      <c r="A931">
        <v>1279</v>
      </c>
      <c r="B931">
        <v>1.5929575384557648E-2</v>
      </c>
      <c r="C931">
        <v>1.3169318837001398E-2</v>
      </c>
      <c r="D931">
        <v>-8.2260408004116992E-3</v>
      </c>
      <c r="E931">
        <v>-1.1308263977448914E-2</v>
      </c>
    </row>
    <row r="932" spans="1:5" x14ac:dyDescent="0.3">
      <c r="A932">
        <v>1280</v>
      </c>
      <c r="B932">
        <v>1.5237002117106817E-2</v>
      </c>
      <c r="C932">
        <v>8.236666372303289E-3</v>
      </c>
      <c r="D932">
        <v>1.6567376025162714E-2</v>
      </c>
      <c r="E932">
        <v>1.3824424239319786E-2</v>
      </c>
    </row>
    <row r="933" spans="1:5" x14ac:dyDescent="0.3">
      <c r="A933">
        <v>1281</v>
      </c>
      <c r="B933">
        <v>1.9312041761754762E-2</v>
      </c>
      <c r="C933">
        <v>9.332302739971491E-3</v>
      </c>
      <c r="D933">
        <v>1.7054466194512168E-2</v>
      </c>
      <c r="E933">
        <v>2.3516674004824233E-2</v>
      </c>
    </row>
    <row r="934" spans="1:5" x14ac:dyDescent="0.3">
      <c r="A934">
        <v>1282</v>
      </c>
      <c r="B934">
        <v>1.8139798898993469E-2</v>
      </c>
      <c r="C934">
        <v>1.3623424577520046E-2</v>
      </c>
      <c r="D934">
        <v>1.2435477580889923E-2</v>
      </c>
      <c r="E934">
        <v>2.3423378243494563E-2</v>
      </c>
    </row>
    <row r="935" spans="1:5" x14ac:dyDescent="0.3">
      <c r="A935">
        <v>1283</v>
      </c>
      <c r="B935">
        <v>1.7042332726446025E-2</v>
      </c>
      <c r="C935">
        <v>1.522817357203712E-2</v>
      </c>
      <c r="D935">
        <v>1.3188965575724652E-2</v>
      </c>
      <c r="E935">
        <v>2.7035179090187177E-2</v>
      </c>
    </row>
    <row r="936" spans="1:5" x14ac:dyDescent="0.3">
      <c r="A936">
        <v>1284</v>
      </c>
      <c r="B936">
        <v>2.2880362611596469E-2</v>
      </c>
      <c r="C936">
        <v>1.821630566803141E-2</v>
      </c>
      <c r="D936">
        <v>-7.5869549712159843E-3</v>
      </c>
      <c r="E936">
        <v>3.1428539077039505E-2</v>
      </c>
    </row>
    <row r="937" spans="1:5" x14ac:dyDescent="0.3">
      <c r="A937">
        <v>1285</v>
      </c>
      <c r="B937">
        <v>2.3560649211646544E-2</v>
      </c>
      <c r="C937">
        <v>1.8876067633816048E-2</v>
      </c>
      <c r="D937">
        <v>-8.4290171646154294E-3</v>
      </c>
      <c r="E937">
        <v>3.0045149130562717E-2</v>
      </c>
    </row>
    <row r="938" spans="1:5" x14ac:dyDescent="0.3">
      <c r="A938">
        <v>1286</v>
      </c>
      <c r="B938">
        <v>1.7941473159984518E-2</v>
      </c>
      <c r="C938">
        <v>2.3580505508936308E-2</v>
      </c>
      <c r="D938">
        <v>1.4299540911502808E-2</v>
      </c>
      <c r="E938">
        <v>1.9751414503652E-2</v>
      </c>
    </row>
    <row r="939" spans="1:5" x14ac:dyDescent="0.3">
      <c r="A939">
        <v>1287</v>
      </c>
      <c r="B939">
        <v>1.4005167659186711E-2</v>
      </c>
      <c r="C939">
        <v>2.0306258577468431E-2</v>
      </c>
      <c r="D939">
        <v>2.2438950433892914E-2</v>
      </c>
      <c r="E939">
        <v>1.3656745684971359E-2</v>
      </c>
    </row>
    <row r="940" spans="1:5" x14ac:dyDescent="0.3">
      <c r="A940">
        <v>1288</v>
      </c>
      <c r="B940">
        <v>1.0077855314361648E-2</v>
      </c>
      <c r="C940">
        <v>1.1869046715683704E-2</v>
      </c>
      <c r="D940">
        <v>2.8746929953750163E-2</v>
      </c>
      <c r="E940">
        <v>5.9708264663779964E-3</v>
      </c>
    </row>
    <row r="941" spans="1:5" x14ac:dyDescent="0.3">
      <c r="A941">
        <v>1289</v>
      </c>
      <c r="B941">
        <v>8.6429898136908788E-3</v>
      </c>
      <c r="C941">
        <v>1.6360516753996109E-3</v>
      </c>
      <c r="D941">
        <v>3.5098735380967618E-2</v>
      </c>
      <c r="E941">
        <v>4.5143961068675204E-3</v>
      </c>
    </row>
    <row r="942" spans="1:5" x14ac:dyDescent="0.3">
      <c r="A942">
        <v>1290</v>
      </c>
      <c r="B942">
        <v>7.3468382507190051E-3</v>
      </c>
      <c r="C942">
        <v>-1.410156256938995E-2</v>
      </c>
      <c r="D942">
        <v>3.3115056775521151E-2</v>
      </c>
      <c r="E942">
        <v>-6.6682427543038108E-4</v>
      </c>
    </row>
    <row r="943" spans="1:5" x14ac:dyDescent="0.3">
      <c r="A943">
        <v>1291</v>
      </c>
      <c r="B943">
        <v>4.4178751935461296E-3</v>
      </c>
      <c r="C943">
        <v>-2.3558876901487582E-2</v>
      </c>
      <c r="D943">
        <v>2.4471655515327716E-2</v>
      </c>
      <c r="E943">
        <v>-5.8169294986333483E-3</v>
      </c>
    </row>
    <row r="944" spans="1:5" x14ac:dyDescent="0.3">
      <c r="A944">
        <v>1292</v>
      </c>
      <c r="B944">
        <v>4.4743002758276459E-3</v>
      </c>
      <c r="C944">
        <v>-2.1663311229675443E-2</v>
      </c>
      <c r="D944">
        <v>1.4675916250417156E-2</v>
      </c>
      <c r="E944">
        <v>-1.2502645335991984E-2</v>
      </c>
    </row>
    <row r="945" spans="1:5" x14ac:dyDescent="0.3">
      <c r="A945">
        <v>1293</v>
      </c>
      <c r="B945">
        <v>1.1032655986561203E-2</v>
      </c>
      <c r="C945">
        <v>-1.8591441842893509E-2</v>
      </c>
      <c r="D945">
        <v>9.924200177198382E-3</v>
      </c>
      <c r="E945">
        <v>-2.2500871362135466E-2</v>
      </c>
    </row>
    <row r="946" spans="1:5" x14ac:dyDescent="0.3">
      <c r="A946">
        <v>1294</v>
      </c>
      <c r="B946">
        <v>1.5955702613104174E-2</v>
      </c>
      <c r="C946">
        <v>-6.308386236732003E-3</v>
      </c>
      <c r="D946">
        <v>9.1287888030364903E-3</v>
      </c>
      <c r="E946">
        <v>-2.6329147351162995E-2</v>
      </c>
    </row>
    <row r="947" spans="1:5" x14ac:dyDescent="0.3">
      <c r="A947">
        <v>1295</v>
      </c>
      <c r="B947">
        <v>1.2309961672586764E-2</v>
      </c>
      <c r="C947">
        <v>-1.0541071561436817E-4</v>
      </c>
      <c r="D947">
        <v>9.483274711952764E-3</v>
      </c>
      <c r="E947">
        <v>-1.9118343965581326E-2</v>
      </c>
    </row>
    <row r="948" spans="1:5" x14ac:dyDescent="0.3">
      <c r="A948">
        <v>1296</v>
      </c>
      <c r="B948">
        <v>1.1136077291199175E-2</v>
      </c>
      <c r="C948">
        <v>-3.2817493847646676E-3</v>
      </c>
      <c r="D948">
        <v>6.3418370986671867E-3</v>
      </c>
      <c r="E948">
        <v>-8.7714245810073966E-3</v>
      </c>
    </row>
    <row r="949" spans="1:5" x14ac:dyDescent="0.3">
      <c r="A949">
        <v>1297</v>
      </c>
      <c r="B949">
        <v>1.1092979635585547E-2</v>
      </c>
      <c r="C949">
        <v>-5.7916971900837276E-3</v>
      </c>
      <c r="D949">
        <v>3.0231466676568161E-3</v>
      </c>
      <c r="E949">
        <v>-9.4134426971165816E-4</v>
      </c>
    </row>
    <row r="950" spans="1:5" x14ac:dyDescent="0.3">
      <c r="A950">
        <v>1298</v>
      </c>
      <c r="B950">
        <v>1.1736053573022959E-2</v>
      </c>
      <c r="C950">
        <v>-6.3399630117825182E-3</v>
      </c>
      <c r="D950">
        <v>9.3514436251930164E-3</v>
      </c>
      <c r="E950">
        <v>-1.0847704579875757E-3</v>
      </c>
    </row>
    <row r="951" spans="1:5" x14ac:dyDescent="0.3">
      <c r="A951">
        <v>1299</v>
      </c>
      <c r="B951">
        <v>1.1702441723916275E-2</v>
      </c>
      <c r="C951">
        <v>-8.8469289796047623E-3</v>
      </c>
      <c r="D951">
        <v>1.5792602417626204E-2</v>
      </c>
      <c r="E951">
        <v>-8.4036609556783024E-3</v>
      </c>
    </row>
    <row r="952" spans="1:5" x14ac:dyDescent="0.3">
      <c r="A952">
        <v>1300</v>
      </c>
      <c r="B952">
        <v>1.3957874702020236E-2</v>
      </c>
      <c r="C952">
        <v>-6.0603792290498453E-3</v>
      </c>
      <c r="D952">
        <v>1.5157102272348033E-2</v>
      </c>
      <c r="E952">
        <v>-1.1805269669975457E-2</v>
      </c>
    </row>
    <row r="953" spans="1:5" x14ac:dyDescent="0.3">
      <c r="A953">
        <v>1301</v>
      </c>
      <c r="B953">
        <v>3.0727783339565669E-2</v>
      </c>
      <c r="C953">
        <v>4.1559921376551874E-3</v>
      </c>
      <c r="D953">
        <v>1.5935680598901748E-2</v>
      </c>
      <c r="E953">
        <v>-1.1439211555219824E-2</v>
      </c>
    </row>
    <row r="954" spans="1:5" x14ac:dyDescent="0.3">
      <c r="A954">
        <v>1302</v>
      </c>
      <c r="B954">
        <v>3.5830439835081399E-2</v>
      </c>
      <c r="C954">
        <v>1.1503657764136907E-2</v>
      </c>
      <c r="D954">
        <v>4.5939928117361426E-3</v>
      </c>
      <c r="E954">
        <v>-6.2760369355398683E-4</v>
      </c>
    </row>
    <row r="955" spans="1:5" x14ac:dyDescent="0.3">
      <c r="A955">
        <v>1303</v>
      </c>
      <c r="B955">
        <v>3.5253619224482662E-2</v>
      </c>
      <c r="C955">
        <v>1.1136463368876167E-2</v>
      </c>
      <c r="D955">
        <v>-4.8701383431513715E-3</v>
      </c>
      <c r="E955">
        <v>2.0601967486046896E-2</v>
      </c>
    </row>
    <row r="956" spans="1:5" x14ac:dyDescent="0.3">
      <c r="A956">
        <v>1304</v>
      </c>
      <c r="B956">
        <v>3.2556991076507141E-2</v>
      </c>
      <c r="C956">
        <v>1.4630351283802193E-2</v>
      </c>
      <c r="D956">
        <v>-9.9587852278147267E-3</v>
      </c>
      <c r="E956">
        <v>2.7232140460425484E-2</v>
      </c>
    </row>
    <row r="957" spans="1:5" x14ac:dyDescent="0.3">
      <c r="A957">
        <v>1305</v>
      </c>
      <c r="B957">
        <v>8.0243832376554365E-3</v>
      </c>
      <c r="C957">
        <v>2.1171872023543405E-2</v>
      </c>
      <c r="D957">
        <v>-1.3390725790593947E-2</v>
      </c>
      <c r="E957">
        <v>2.1590529578909626E-2</v>
      </c>
    </row>
    <row r="958" spans="1:5" x14ac:dyDescent="0.3">
      <c r="A958">
        <v>1306</v>
      </c>
      <c r="B958">
        <v>-2.1866971618363733E-3</v>
      </c>
      <c r="C958">
        <v>1.4376910278270563E-2</v>
      </c>
      <c r="D958">
        <v>9.8327649148751567E-5</v>
      </c>
      <c r="E958">
        <v>1.6792805955079093E-2</v>
      </c>
    </row>
    <row r="959" spans="1:5" x14ac:dyDescent="0.3">
      <c r="A959">
        <v>1307</v>
      </c>
      <c r="B959">
        <v>4.5110716771834628E-4</v>
      </c>
      <c r="C959">
        <v>1.0470725855964126E-2</v>
      </c>
      <c r="D959">
        <v>4.8655801435488625E-3</v>
      </c>
      <c r="E959">
        <v>8.689046592488793E-3</v>
      </c>
    </row>
    <row r="960" spans="1:5" x14ac:dyDescent="0.3">
      <c r="A960">
        <v>1308</v>
      </c>
      <c r="B960">
        <v>6.4220692247780884E-3</v>
      </c>
      <c r="C960">
        <v>7.5954688846178609E-3</v>
      </c>
      <c r="D960">
        <v>1.4837586608353487E-2</v>
      </c>
      <c r="E960">
        <v>7.2498564121908334E-3</v>
      </c>
    </row>
    <row r="961" spans="1:5" x14ac:dyDescent="0.3">
      <c r="A961">
        <v>1309</v>
      </c>
      <c r="B961">
        <v>2.2904132772967548E-2</v>
      </c>
      <c r="C961">
        <v>-1.7225440634371044E-3</v>
      </c>
      <c r="D961">
        <v>2.640870522402864E-2</v>
      </c>
      <c r="E961">
        <v>1.2539597399629843E-2</v>
      </c>
    </row>
    <row r="962" spans="1:5" x14ac:dyDescent="0.3">
      <c r="A962">
        <v>1310</v>
      </c>
      <c r="B962">
        <v>1.6206741929371934E-2</v>
      </c>
      <c r="C962">
        <v>-1.4749636000763256E-3</v>
      </c>
      <c r="D962">
        <v>1.1807909813961841E-2</v>
      </c>
      <c r="E962">
        <v>1.4944699240482669E-2</v>
      </c>
    </row>
    <row r="963" spans="1:5" x14ac:dyDescent="0.3">
      <c r="A963">
        <v>1311</v>
      </c>
      <c r="B963">
        <v>5.955005068945046E-3</v>
      </c>
      <c r="C963">
        <v>-3.0509111902333489E-3</v>
      </c>
      <c r="D963">
        <v>2.5176182350266935E-3</v>
      </c>
      <c r="E963">
        <v>1.4067250977512229E-2</v>
      </c>
    </row>
    <row r="964" spans="1:5" x14ac:dyDescent="0.3">
      <c r="A964">
        <v>1312</v>
      </c>
      <c r="B964">
        <v>2.2737179663892518E-3</v>
      </c>
      <c r="C964">
        <v>-3.4140744746468592E-3</v>
      </c>
      <c r="D964">
        <v>-3.474463452611026E-3</v>
      </c>
      <c r="E964">
        <v>1.3827975092954109E-2</v>
      </c>
    </row>
    <row r="965" spans="1:5" x14ac:dyDescent="0.3">
      <c r="A965">
        <v>1313</v>
      </c>
      <c r="B965">
        <v>-1.0396173666751742E-2</v>
      </c>
      <c r="C965">
        <v>-9.3202602670361607E-4</v>
      </c>
      <c r="D965">
        <v>-1.4878100634876337E-2</v>
      </c>
      <c r="E965">
        <v>1.3833048140881148E-2</v>
      </c>
    </row>
    <row r="966" spans="1:5" x14ac:dyDescent="0.3">
      <c r="A966">
        <v>1314</v>
      </c>
      <c r="B966">
        <v>-1.1261634570650979E-2</v>
      </c>
      <c r="C966">
        <v>5.5919390862284454E-4</v>
      </c>
      <c r="D966">
        <v>-2.2475854651077341E-2</v>
      </c>
      <c r="E966">
        <v>1.4409820632438087E-2</v>
      </c>
    </row>
    <row r="967" spans="1:5" x14ac:dyDescent="0.3">
      <c r="A967">
        <v>1315</v>
      </c>
      <c r="B967">
        <v>3.1774281615284615E-3</v>
      </c>
      <c r="C967">
        <v>3.7134758939027616E-3</v>
      </c>
      <c r="D967">
        <v>-2.3092948133625911E-2</v>
      </c>
      <c r="E967">
        <v>1.3698624936412615E-2</v>
      </c>
    </row>
    <row r="968" spans="1:5" x14ac:dyDescent="0.3">
      <c r="A968">
        <v>1316</v>
      </c>
      <c r="B968">
        <v>1.0887461465864348E-2</v>
      </c>
      <c r="C968">
        <v>4.2065649950626463E-3</v>
      </c>
      <c r="D968">
        <v>-2.5371553095086395E-2</v>
      </c>
      <c r="E968">
        <v>1.0834358079125101E-2</v>
      </c>
    </row>
    <row r="969" spans="1:5" x14ac:dyDescent="0.3">
      <c r="A969">
        <v>1317</v>
      </c>
      <c r="B969">
        <v>2.2130568563403306E-2</v>
      </c>
      <c r="C969">
        <v>-2.8083663245121009E-3</v>
      </c>
      <c r="D969">
        <v>-2.9697380091521713E-2</v>
      </c>
      <c r="E969">
        <v>4.2804120888140411E-3</v>
      </c>
    </row>
    <row r="970" spans="1:5" x14ac:dyDescent="0.3">
      <c r="A970">
        <v>1318</v>
      </c>
      <c r="B970">
        <v>2.5637973521648306E-2</v>
      </c>
      <c r="C970">
        <v>-6.8985754198888378E-3</v>
      </c>
      <c r="D970">
        <v>-2.2642142225032361E-2</v>
      </c>
      <c r="E970">
        <v>4.1979656526250969E-3</v>
      </c>
    </row>
    <row r="971" spans="1:5" x14ac:dyDescent="0.3">
      <c r="A971">
        <v>1319</v>
      </c>
      <c r="B971">
        <v>2.5479090647697131E-2</v>
      </c>
      <c r="C971">
        <v>-9.6224403212134234E-3</v>
      </c>
      <c r="D971">
        <v>-6.7965106192841435E-3</v>
      </c>
      <c r="E971">
        <v>3.0388157238862758E-3</v>
      </c>
    </row>
    <row r="972" spans="1:5" x14ac:dyDescent="0.3">
      <c r="A972">
        <v>1320</v>
      </c>
      <c r="B972">
        <v>2.6855628866590441E-2</v>
      </c>
      <c r="C972">
        <v>-1.1694546099002882E-2</v>
      </c>
      <c r="D972">
        <v>5.0132067616951237E-3</v>
      </c>
      <c r="E972">
        <v>1.4641492648979336E-2</v>
      </c>
    </row>
    <row r="973" spans="1:5" x14ac:dyDescent="0.3">
      <c r="A973">
        <v>1321</v>
      </c>
      <c r="B973">
        <v>1.6070736354363888E-2</v>
      </c>
      <c r="C973">
        <v>-2.072866137370746E-2</v>
      </c>
      <c r="D973">
        <v>1.7418160114389361E-2</v>
      </c>
      <c r="E973">
        <v>2.7339873916799796E-2</v>
      </c>
    </row>
    <row r="974" spans="1:5" x14ac:dyDescent="0.3">
      <c r="A974">
        <v>1322</v>
      </c>
      <c r="B974">
        <v>1.0705085268115424E-2</v>
      </c>
      <c r="C974">
        <v>-2.0297294887778074E-2</v>
      </c>
      <c r="D974">
        <v>1.3523264210297184E-2</v>
      </c>
      <c r="E974">
        <v>1.8909119268069437E-2</v>
      </c>
    </row>
    <row r="975" spans="1:5" x14ac:dyDescent="0.3">
      <c r="A975">
        <v>1323</v>
      </c>
      <c r="B975">
        <v>1.6563661564808801E-2</v>
      </c>
      <c r="C975">
        <v>-3.0482806853473224E-2</v>
      </c>
      <c r="D975">
        <v>1.4213333455283587E-2</v>
      </c>
      <c r="E975">
        <v>5.7815986677716685E-3</v>
      </c>
    </row>
    <row r="976" spans="1:5" x14ac:dyDescent="0.3">
      <c r="A976">
        <v>1324</v>
      </c>
      <c r="B976">
        <v>1.0336944141559744E-2</v>
      </c>
      <c r="C976">
        <v>-4.4543546364427013E-2</v>
      </c>
      <c r="D976">
        <v>1.6614526031530148E-2</v>
      </c>
      <c r="E976">
        <v>-7.1695928190981945E-3</v>
      </c>
    </row>
    <row r="977" spans="1:5" x14ac:dyDescent="0.3">
      <c r="A977">
        <v>1325</v>
      </c>
      <c r="B977">
        <v>1.2244780339027855E-2</v>
      </c>
      <c r="C977">
        <v>-4.2843484444576072E-2</v>
      </c>
      <c r="D977">
        <v>1.6494507703662079E-3</v>
      </c>
      <c r="E977">
        <v>-2.5734454070473707E-2</v>
      </c>
    </row>
    <row r="978" spans="1:5" x14ac:dyDescent="0.3">
      <c r="A978">
        <v>1326</v>
      </c>
      <c r="B978">
        <v>2.0733440210847134E-2</v>
      </c>
      <c r="C978">
        <v>-4.2285265942948215E-2</v>
      </c>
      <c r="D978">
        <v>-8.0725452472579524E-3</v>
      </c>
      <c r="E978">
        <v>-2.8544654368451421E-2</v>
      </c>
    </row>
    <row r="979" spans="1:5" x14ac:dyDescent="0.3">
      <c r="A979">
        <v>1327</v>
      </c>
      <c r="B979">
        <v>2.0235322871928856E-2</v>
      </c>
      <c r="C979">
        <v>-3.2506701989918244E-2</v>
      </c>
      <c r="D979">
        <v>-2.0630280940998055E-2</v>
      </c>
      <c r="E979">
        <v>-2.9046914849354375E-2</v>
      </c>
    </row>
    <row r="980" spans="1:5" x14ac:dyDescent="0.3">
      <c r="A980">
        <v>1328</v>
      </c>
      <c r="B980">
        <v>2.6750969892163252E-2</v>
      </c>
      <c r="C980">
        <v>-1.7299664124203386E-2</v>
      </c>
      <c r="D980">
        <v>-3.6203595415788707E-2</v>
      </c>
      <c r="E980">
        <v>-2.5957677614723753E-2</v>
      </c>
    </row>
    <row r="981" spans="1:5" x14ac:dyDescent="0.3">
      <c r="A981">
        <v>1329</v>
      </c>
      <c r="B981">
        <v>2.8266588465101501E-2</v>
      </c>
      <c r="C981">
        <v>-9.6184345485978793E-3</v>
      </c>
      <c r="D981">
        <v>-3.3117237329123139E-2</v>
      </c>
      <c r="E981">
        <v>-1.4722129789956892E-2</v>
      </c>
    </row>
    <row r="982" spans="1:5" x14ac:dyDescent="0.3">
      <c r="A982">
        <v>1330</v>
      </c>
      <c r="B982">
        <v>2.484067708845468E-2</v>
      </c>
      <c r="C982">
        <v>-8.828334667117674E-4</v>
      </c>
      <c r="D982">
        <v>-2.4698124804186386E-2</v>
      </c>
      <c r="E982">
        <v>-1.563449782661373E-2</v>
      </c>
    </row>
    <row r="983" spans="1:5" x14ac:dyDescent="0.3">
      <c r="A983">
        <v>1331</v>
      </c>
      <c r="B983">
        <v>2.0370985005653649E-2</v>
      </c>
      <c r="C983">
        <v>1.3625431442033473E-3</v>
      </c>
      <c r="D983">
        <v>-2.561394660835806E-2</v>
      </c>
      <c r="E983">
        <v>-1.0193280403087453E-2</v>
      </c>
    </row>
    <row r="984" spans="1:5" x14ac:dyDescent="0.3">
      <c r="A984">
        <v>1332</v>
      </c>
      <c r="B984">
        <v>1.0589786921124915E-2</v>
      </c>
      <c r="C984">
        <v>2.5675713438189063E-4</v>
      </c>
      <c r="D984">
        <v>-3.1531336513923307E-2</v>
      </c>
      <c r="E984">
        <v>-1.1775464574900883E-2</v>
      </c>
    </row>
    <row r="985" spans="1:5" x14ac:dyDescent="0.3">
      <c r="A985">
        <v>1333</v>
      </c>
      <c r="B985">
        <v>8.3979592591658207E-3</v>
      </c>
      <c r="C985">
        <v>4.2929999030338123E-3</v>
      </c>
      <c r="D985">
        <v>-2.7837533124392258E-2</v>
      </c>
      <c r="E985">
        <v>-9.5334876148998257E-3</v>
      </c>
    </row>
    <row r="986" spans="1:5" x14ac:dyDescent="0.3">
      <c r="A986">
        <v>1334</v>
      </c>
      <c r="B986">
        <v>3.4316374725002954E-3</v>
      </c>
      <c r="C986">
        <v>7.6156405075216557E-3</v>
      </c>
      <c r="D986">
        <v>-2.686935746000492E-2</v>
      </c>
      <c r="E986">
        <v>8.8256670086929914E-3</v>
      </c>
    </row>
    <row r="987" spans="1:5" x14ac:dyDescent="0.3">
      <c r="A987">
        <v>1335</v>
      </c>
      <c r="B987">
        <v>8.5037387732106494E-4</v>
      </c>
      <c r="C987">
        <v>2.9338967948004751E-3</v>
      </c>
      <c r="D987">
        <v>-2.5318716140620576E-2</v>
      </c>
      <c r="E987">
        <v>1.4908948306376429E-2</v>
      </c>
    </row>
    <row r="988" spans="1:5" x14ac:dyDescent="0.3">
      <c r="A988">
        <v>1336</v>
      </c>
      <c r="B988">
        <v>7.4147013123470728E-3</v>
      </c>
      <c r="C988">
        <v>-1.873058700815627E-3</v>
      </c>
      <c r="D988">
        <v>-1.4530794015623585E-2</v>
      </c>
      <c r="E988">
        <v>2.3786155469593381E-2</v>
      </c>
    </row>
    <row r="989" spans="1:5" x14ac:dyDescent="0.3">
      <c r="A989">
        <v>1337</v>
      </c>
      <c r="B989">
        <v>1.0852194868394196E-2</v>
      </c>
      <c r="C989">
        <v>-5.2072107762513161E-3</v>
      </c>
      <c r="D989">
        <v>-1.4809690581777979E-2</v>
      </c>
      <c r="E989">
        <v>2.5021268758141823E-2</v>
      </c>
    </row>
    <row r="990" spans="1:5" x14ac:dyDescent="0.3">
      <c r="A990">
        <v>1338</v>
      </c>
      <c r="B990">
        <v>1.7548542950248214E-2</v>
      </c>
      <c r="C990">
        <v>-1.1986012462314464E-2</v>
      </c>
      <c r="D990">
        <v>-1.1231614949342756E-2</v>
      </c>
      <c r="E990">
        <v>1.0155769387054533E-2</v>
      </c>
    </row>
    <row r="991" spans="1:5" x14ac:dyDescent="0.3">
      <c r="A991">
        <v>1339</v>
      </c>
      <c r="B991">
        <v>2.4038392190004285E-2</v>
      </c>
      <c r="C991">
        <v>-1.5220482905319146E-2</v>
      </c>
      <c r="D991">
        <v>-4.3538792166080828E-3</v>
      </c>
      <c r="E991">
        <v>1.8103982488547026E-3</v>
      </c>
    </row>
    <row r="992" spans="1:5" x14ac:dyDescent="0.3">
      <c r="A992">
        <v>1340</v>
      </c>
      <c r="B992">
        <v>1.6962102013723546E-2</v>
      </c>
      <c r="C992">
        <v>-1.1115104506123548E-2</v>
      </c>
      <c r="D992">
        <v>-1.3383096891139846E-3</v>
      </c>
      <c r="E992">
        <v>-1.8689015476944751E-3</v>
      </c>
    </row>
    <row r="993" spans="1:5" x14ac:dyDescent="0.3">
      <c r="A993">
        <v>1341</v>
      </c>
      <c r="B993">
        <v>6.5024357302663916E-3</v>
      </c>
      <c r="C993">
        <v>-4.6312062883299577E-3</v>
      </c>
      <c r="D993">
        <v>6.1282909052799523E-3</v>
      </c>
      <c r="E993">
        <v>-5.2032624937795365E-3</v>
      </c>
    </row>
    <row r="994" spans="1:5" x14ac:dyDescent="0.3">
      <c r="A994">
        <v>1342</v>
      </c>
      <c r="B994">
        <v>6.2143025373114329E-3</v>
      </c>
      <c r="C994">
        <v>-5.0510880151996293E-3</v>
      </c>
      <c r="D994">
        <v>6.8970972595982852E-3</v>
      </c>
      <c r="E994">
        <v>-6.114899846031625E-3</v>
      </c>
    </row>
    <row r="995" spans="1:5" x14ac:dyDescent="0.3">
      <c r="A995">
        <v>1343</v>
      </c>
      <c r="B995">
        <v>4.5322663412008428E-3</v>
      </c>
      <c r="C995">
        <v>-2.3182777118461173E-3</v>
      </c>
      <c r="D995">
        <v>8.1747316576082606E-3</v>
      </c>
      <c r="E995">
        <v>-3.9353568607682094E-3</v>
      </c>
    </row>
    <row r="996" spans="1:5" x14ac:dyDescent="0.3">
      <c r="A996">
        <v>1344</v>
      </c>
      <c r="B996">
        <v>6.7298645524755951E-3</v>
      </c>
      <c r="C996">
        <v>9.7822347179761797E-4</v>
      </c>
      <c r="D996">
        <v>6.6934332445366639E-3</v>
      </c>
      <c r="E996">
        <v>4.5402103754633195E-3</v>
      </c>
    </row>
    <row r="997" spans="1:5" x14ac:dyDescent="0.3">
      <c r="A997">
        <v>1345</v>
      </c>
      <c r="B997">
        <v>1.2575257670985031E-2</v>
      </c>
      <c r="C997">
        <v>-6.3760927218111025E-4</v>
      </c>
      <c r="D997">
        <v>2.297375954663144E-3</v>
      </c>
      <c r="E997">
        <v>7.1292455555847485E-3</v>
      </c>
    </row>
    <row r="998" spans="1:5" x14ac:dyDescent="0.3">
      <c r="A998">
        <v>1346</v>
      </c>
      <c r="B998">
        <v>8.9312822668224309E-3</v>
      </c>
      <c r="C998">
        <v>1.4149210794825253E-4</v>
      </c>
      <c r="D998">
        <v>5.5643862695383215E-3</v>
      </c>
      <c r="E998">
        <v>5.6858801281733772E-3</v>
      </c>
    </row>
    <row r="999" spans="1:5" x14ac:dyDescent="0.3">
      <c r="A999">
        <v>1347</v>
      </c>
      <c r="B999">
        <v>1.1675019933264103E-2</v>
      </c>
      <c r="C999">
        <v>-1.7017070236642342E-3</v>
      </c>
      <c r="D999">
        <v>6.0375922292135132E-3</v>
      </c>
      <c r="E999">
        <v>7.7125803565323051E-4</v>
      </c>
    </row>
    <row r="1000" spans="1:5" x14ac:dyDescent="0.3">
      <c r="A1000">
        <v>1348</v>
      </c>
      <c r="B1000">
        <v>1.8239266887832825E-2</v>
      </c>
      <c r="C1000">
        <v>-5.3244418370315249E-3</v>
      </c>
      <c r="D1000">
        <v>8.1906482220138899E-3</v>
      </c>
      <c r="E1000">
        <v>-1.5523531816973028E-2</v>
      </c>
    </row>
    <row r="1001" spans="1:5" x14ac:dyDescent="0.3">
      <c r="A1001">
        <v>1349</v>
      </c>
      <c r="B1001">
        <v>2.1501980927904927E-2</v>
      </c>
      <c r="C1001">
        <v>-6.3575002181566163E-3</v>
      </c>
      <c r="D1001">
        <v>9.0855197424866991E-3</v>
      </c>
      <c r="E1001">
        <v>-1.9584782473496282E-2</v>
      </c>
    </row>
    <row r="1002" spans="1:5" x14ac:dyDescent="0.3">
      <c r="A1002">
        <v>1350</v>
      </c>
      <c r="B1002">
        <v>2.6128526781778624E-2</v>
      </c>
      <c r="C1002">
        <v>-9.3934125705652585E-3</v>
      </c>
      <c r="D1002">
        <v>5.1898431008513719E-3</v>
      </c>
      <c r="E1002">
        <v>-2.1444109961472006E-2</v>
      </c>
    </row>
    <row r="1003" spans="1:5" x14ac:dyDescent="0.3">
      <c r="A1003">
        <v>1351</v>
      </c>
      <c r="B1003">
        <v>2.9335742999497962E-2</v>
      </c>
      <c r="C1003">
        <v>-7.65386280261161E-3</v>
      </c>
      <c r="D1003">
        <v>4.8476963361208303E-3</v>
      </c>
      <c r="E1003">
        <v>-2.536956600609554E-2</v>
      </c>
    </row>
    <row r="1004" spans="1:5" x14ac:dyDescent="0.3">
      <c r="A1004">
        <v>1352</v>
      </c>
      <c r="B1004">
        <v>3.0840171938042289E-2</v>
      </c>
      <c r="C1004">
        <v>-1.1761400586252743E-3</v>
      </c>
      <c r="D1004">
        <v>5.3548171520424164E-3</v>
      </c>
      <c r="E1004">
        <v>-2.0765601563580934E-2</v>
      </c>
    </row>
    <row r="1005" spans="1:5" x14ac:dyDescent="0.3">
      <c r="A1005">
        <v>1353</v>
      </c>
      <c r="B1005">
        <v>3.091985251475169E-2</v>
      </c>
      <c r="C1005">
        <v>-1.711531330005981E-3</v>
      </c>
      <c r="D1005">
        <v>4.9624333658948314E-3</v>
      </c>
      <c r="E1005">
        <v>-1.9280092774155121E-2</v>
      </c>
    </row>
    <row r="1006" spans="1:5" x14ac:dyDescent="0.3">
      <c r="A1006">
        <v>1354</v>
      </c>
      <c r="B1006">
        <v>2.8910365900965573E-2</v>
      </c>
      <c r="C1006">
        <v>-2.4057732605929851E-3</v>
      </c>
      <c r="D1006">
        <v>5.5350181097222435E-3</v>
      </c>
      <c r="E1006">
        <v>-2.5643770968906049E-2</v>
      </c>
    </row>
    <row r="1007" spans="1:5" x14ac:dyDescent="0.3">
      <c r="A1007">
        <v>1355</v>
      </c>
      <c r="B1007">
        <v>3.2033840876962726E-2</v>
      </c>
      <c r="C1007">
        <v>-5.7962784141598125E-3</v>
      </c>
      <c r="D1007">
        <v>1.10343566815372E-2</v>
      </c>
      <c r="E1007">
        <v>-1.8757274216628476E-2</v>
      </c>
    </row>
    <row r="1008" spans="1:5" x14ac:dyDescent="0.3">
      <c r="A1008">
        <v>1356</v>
      </c>
      <c r="B1008">
        <v>3.483563254066966E-2</v>
      </c>
      <c r="C1008">
        <v>-1.4367928215438044E-2</v>
      </c>
      <c r="D1008">
        <v>1.1859825366297769E-2</v>
      </c>
      <c r="E1008">
        <v>-1.0921993765143826E-2</v>
      </c>
    </row>
    <row r="1009" spans="1:5" x14ac:dyDescent="0.3">
      <c r="A1009">
        <v>1357</v>
      </c>
      <c r="B1009">
        <v>3.110381785824053E-2</v>
      </c>
      <c r="C1009">
        <v>-1.4493788997772478E-2</v>
      </c>
      <c r="D1009">
        <v>6.3595109675458148E-3</v>
      </c>
      <c r="E1009">
        <v>-1.6179303078261889E-2</v>
      </c>
    </row>
    <row r="1010" spans="1:5" x14ac:dyDescent="0.3">
      <c r="A1010">
        <v>1358</v>
      </c>
      <c r="B1010">
        <v>2.6490008630479591E-2</v>
      </c>
      <c r="C1010">
        <v>-5.8832304785161578E-3</v>
      </c>
      <c r="D1010">
        <v>7.2314865071187564E-3</v>
      </c>
      <c r="E1010">
        <v>-2.1453260653083228E-2</v>
      </c>
    </row>
    <row r="1011" spans="1:5" x14ac:dyDescent="0.3">
      <c r="A1011">
        <v>1359</v>
      </c>
      <c r="B1011">
        <v>2.5026186791017424E-2</v>
      </c>
      <c r="C1011">
        <v>1.9020748476542488E-3</v>
      </c>
      <c r="D1011">
        <v>1.0286201571254566E-2</v>
      </c>
      <c r="E1011">
        <v>-2.4505505203243967E-2</v>
      </c>
    </row>
    <row r="1012" spans="1:5" x14ac:dyDescent="0.3">
      <c r="A1012">
        <v>1360</v>
      </c>
      <c r="B1012">
        <v>2.1578104367188943E-2</v>
      </c>
      <c r="C1012">
        <v>3.1980793771834268E-3</v>
      </c>
      <c r="D1012">
        <v>3.5496041177474295E-3</v>
      </c>
      <c r="E1012">
        <v>-2.7255868237085215E-2</v>
      </c>
    </row>
    <row r="1013" spans="1:5" x14ac:dyDescent="0.3">
      <c r="A1013">
        <v>1361</v>
      </c>
      <c r="B1013">
        <v>1.1280045524103161E-2</v>
      </c>
      <c r="C1013">
        <v>1.0620691594954612E-3</v>
      </c>
      <c r="D1013">
        <v>1.1936109838995993E-3</v>
      </c>
      <c r="E1013">
        <v>-1.6251250633577751E-2</v>
      </c>
    </row>
    <row r="1014" spans="1:5" x14ac:dyDescent="0.3">
      <c r="A1014">
        <v>1362</v>
      </c>
      <c r="B1014">
        <v>2.5118231088075869E-3</v>
      </c>
      <c r="C1014">
        <v>-6.9093031222155652E-3</v>
      </c>
      <c r="D1014">
        <v>-4.2936183673080294E-3</v>
      </c>
      <c r="E1014">
        <v>-6.3380360732344255E-3</v>
      </c>
    </row>
    <row r="1015" spans="1:5" x14ac:dyDescent="0.3">
      <c r="A1015">
        <v>1363</v>
      </c>
      <c r="B1015">
        <v>-2.9795658678979757E-3</v>
      </c>
      <c r="C1015">
        <v>-1.69524378392279E-2</v>
      </c>
      <c r="D1015">
        <v>-1.6486757585019742E-2</v>
      </c>
      <c r="E1015">
        <v>-8.6437458570493633E-3</v>
      </c>
    </row>
    <row r="1016" spans="1:5" x14ac:dyDescent="0.3">
      <c r="A1016">
        <v>1364</v>
      </c>
      <c r="B1016">
        <v>-3.5095752756541389E-3</v>
      </c>
      <c r="C1016">
        <v>-2.5058681486838309E-2</v>
      </c>
      <c r="D1016">
        <v>-1.4326559195777184E-2</v>
      </c>
      <c r="E1016">
        <v>-8.8785095178801759E-3</v>
      </c>
    </row>
    <row r="1017" spans="1:5" x14ac:dyDescent="0.3">
      <c r="A1017">
        <v>1365</v>
      </c>
      <c r="B1017">
        <v>9.9038260622681649E-5</v>
      </c>
      <c r="C1017">
        <v>-2.5446643910434101E-2</v>
      </c>
      <c r="D1017">
        <v>-3.2720570213088454E-3</v>
      </c>
      <c r="E1017">
        <v>-9.9659869321854447E-3</v>
      </c>
    </row>
    <row r="1018" spans="1:5" x14ac:dyDescent="0.3">
      <c r="A1018">
        <v>1366</v>
      </c>
      <c r="B1018">
        <v>3.5389585695476075E-3</v>
      </c>
      <c r="C1018">
        <v>-2.1787219033957375E-2</v>
      </c>
      <c r="D1018">
        <v>5.0788359105559417E-3</v>
      </c>
      <c r="E1018">
        <v>-4.6124725818538666E-3</v>
      </c>
    </row>
    <row r="1019" spans="1:5" x14ac:dyDescent="0.3">
      <c r="A1019">
        <v>1367</v>
      </c>
      <c r="B1019">
        <v>7.1285714364333775E-3</v>
      </c>
      <c r="C1019">
        <v>-1.7690425831989886E-2</v>
      </c>
      <c r="D1019">
        <v>8.4230659408447463E-3</v>
      </c>
      <c r="E1019">
        <v>4.8801822534896202E-3</v>
      </c>
    </row>
    <row r="1020" spans="1:5" x14ac:dyDescent="0.3">
      <c r="A1020">
        <v>1368</v>
      </c>
      <c r="B1020">
        <v>7.8900339263184033E-3</v>
      </c>
      <c r="C1020">
        <v>-1.0400695605943085E-2</v>
      </c>
      <c r="D1020">
        <v>1.0019100113799115E-2</v>
      </c>
      <c r="E1020">
        <v>1.1493955301255106E-2</v>
      </c>
    </row>
    <row r="1021" spans="1:5" x14ac:dyDescent="0.3">
      <c r="A1021">
        <v>1369</v>
      </c>
      <c r="B1021">
        <v>6.9668359651965201E-3</v>
      </c>
      <c r="C1021">
        <v>-1.6714559827267546E-3</v>
      </c>
      <c r="D1021">
        <v>9.2943874417396703E-3</v>
      </c>
      <c r="E1021">
        <v>1.5506196388029617E-2</v>
      </c>
    </row>
    <row r="1022" spans="1:5" x14ac:dyDescent="0.3">
      <c r="A1022">
        <v>1370</v>
      </c>
      <c r="B1022">
        <v>4.9047153748502147E-3</v>
      </c>
      <c r="C1022">
        <v>3.0440119502470261E-3</v>
      </c>
      <c r="D1022">
        <v>7.0300411104096822E-3</v>
      </c>
      <c r="E1022">
        <v>6.4583159116152061E-3</v>
      </c>
    </row>
    <row r="1023" spans="1:5" x14ac:dyDescent="0.3">
      <c r="A1023">
        <v>1371</v>
      </c>
      <c r="B1023">
        <v>1.7167902086700436E-3</v>
      </c>
      <c r="C1023">
        <v>1.5522152294987939E-3</v>
      </c>
      <c r="D1023">
        <v>9.4163397299714749E-3</v>
      </c>
      <c r="E1023">
        <v>-1.4182229202987721E-3</v>
      </c>
    </row>
    <row r="1024" spans="1:5" x14ac:dyDescent="0.3">
      <c r="A1024">
        <v>1372</v>
      </c>
      <c r="B1024">
        <v>3.1860028279160598E-3</v>
      </c>
      <c r="C1024">
        <v>6.1327443748557969E-4</v>
      </c>
      <c r="D1024">
        <v>1.1331862843456006E-2</v>
      </c>
      <c r="E1024">
        <v>3.2841406651177487E-3</v>
      </c>
    </row>
    <row r="1025" spans="1:5" x14ac:dyDescent="0.3">
      <c r="A1025">
        <v>1373</v>
      </c>
      <c r="B1025">
        <v>5.7329899879672982E-3</v>
      </c>
      <c r="C1025">
        <v>-4.1564692340172738E-3</v>
      </c>
      <c r="D1025">
        <v>4.4210336752133692E-3</v>
      </c>
      <c r="E1025">
        <v>5.8435702118492553E-3</v>
      </c>
    </row>
    <row r="1026" spans="1:5" x14ac:dyDescent="0.3">
      <c r="A1026">
        <v>1374</v>
      </c>
      <c r="B1026">
        <v>1.3327942127895585E-2</v>
      </c>
      <c r="C1026">
        <v>-7.698769501620622E-3</v>
      </c>
      <c r="D1026">
        <v>-2.9867009022088113E-3</v>
      </c>
      <c r="E1026">
        <v>8.241974531835481E-3</v>
      </c>
    </row>
    <row r="1027" spans="1:5" x14ac:dyDescent="0.3">
      <c r="A1027">
        <v>1375</v>
      </c>
      <c r="B1027">
        <v>1.958692315397546E-2</v>
      </c>
      <c r="C1027">
        <v>-8.4773400200681224E-3</v>
      </c>
      <c r="D1027">
        <v>-8.6263930197382557E-3</v>
      </c>
      <c r="E1027">
        <v>9.3453862666055786E-3</v>
      </c>
    </row>
    <row r="1028" spans="1:5" x14ac:dyDescent="0.3">
      <c r="A1028">
        <v>1376</v>
      </c>
      <c r="B1028">
        <v>1.2222844240619233E-2</v>
      </c>
      <c r="C1028">
        <v>-1.6314844157493687E-2</v>
      </c>
      <c r="D1028">
        <v>-2.1342864259158021E-2</v>
      </c>
      <c r="E1028">
        <v>4.9068565952201202E-4</v>
      </c>
    </row>
    <row r="1029" spans="1:5" x14ac:dyDescent="0.3">
      <c r="A1029">
        <v>1377</v>
      </c>
      <c r="B1029">
        <v>1.0025496394229414E-3</v>
      </c>
      <c r="C1029">
        <v>-2.2350928932144951E-2</v>
      </c>
      <c r="D1029">
        <v>-2.935772406189913E-2</v>
      </c>
      <c r="E1029">
        <v>-1.1710902143201304E-2</v>
      </c>
    </row>
    <row r="1030" spans="1:5" x14ac:dyDescent="0.3">
      <c r="A1030">
        <v>1378</v>
      </c>
      <c r="B1030">
        <v>-1.1884468957748712E-2</v>
      </c>
      <c r="C1030">
        <v>-2.1309092207919916E-2</v>
      </c>
      <c r="D1030">
        <v>-2.4731060534988074E-2</v>
      </c>
      <c r="E1030">
        <v>-1.3486844895058749E-2</v>
      </c>
    </row>
    <row r="1031" spans="1:5" x14ac:dyDescent="0.3">
      <c r="A1031">
        <v>1379</v>
      </c>
      <c r="B1031">
        <v>-1.5648980760132374E-2</v>
      </c>
      <c r="C1031">
        <v>-1.8220192111543177E-2</v>
      </c>
      <c r="D1031">
        <v>-9.8681096033191619E-3</v>
      </c>
      <c r="E1031">
        <v>-8.6427909920694518E-3</v>
      </c>
    </row>
    <row r="1032" spans="1:5" x14ac:dyDescent="0.3">
      <c r="A1032">
        <v>1380</v>
      </c>
      <c r="B1032">
        <v>-8.845572938907911E-3</v>
      </c>
      <c r="C1032">
        <v>-9.7269082106355501E-3</v>
      </c>
      <c r="D1032">
        <v>6.3734105384451708E-3</v>
      </c>
      <c r="E1032">
        <v>-8.4849946937660854E-3</v>
      </c>
    </row>
    <row r="1033" spans="1:5" x14ac:dyDescent="0.3">
      <c r="A1033">
        <v>1381</v>
      </c>
      <c r="B1033">
        <v>-2.8960404074422044E-3</v>
      </c>
      <c r="C1033">
        <v>3.129931442217505E-4</v>
      </c>
      <c r="D1033">
        <v>1.4298823791433513E-2</v>
      </c>
      <c r="E1033">
        <v>-4.0001233886481462E-3</v>
      </c>
    </row>
    <row r="1034" spans="1:5" x14ac:dyDescent="0.3">
      <c r="A1034">
        <v>1382</v>
      </c>
      <c r="B1034">
        <v>5.2403135796068702E-3</v>
      </c>
      <c r="C1034">
        <v>5.7059775410489696E-3</v>
      </c>
      <c r="D1034">
        <v>1.9138662194848173E-2</v>
      </c>
      <c r="E1034">
        <v>1.2888226346344156E-3</v>
      </c>
    </row>
    <row r="1035" spans="1:5" x14ac:dyDescent="0.3">
      <c r="A1035">
        <v>1383</v>
      </c>
      <c r="B1035">
        <v>8.4193627307652154E-3</v>
      </c>
      <c r="C1035">
        <v>4.7645425208618971E-3</v>
      </c>
      <c r="D1035">
        <v>1.4752646874741725E-2</v>
      </c>
      <c r="E1035">
        <v>1.2700447343759176E-3</v>
      </c>
    </row>
    <row r="1036" spans="1:5" x14ac:dyDescent="0.3">
      <c r="A1036">
        <v>1384</v>
      </c>
      <c r="B1036">
        <v>1.0058475036823616E-2</v>
      </c>
      <c r="C1036">
        <v>-2.8857787668103298E-4</v>
      </c>
      <c r="D1036">
        <v>-1.1414244091692948E-3</v>
      </c>
      <c r="E1036">
        <v>-9.0149744966243263E-4</v>
      </c>
    </row>
    <row r="1037" spans="1:5" x14ac:dyDescent="0.3">
      <c r="A1037">
        <v>1385</v>
      </c>
      <c r="B1037">
        <v>1.0594378354177876E-2</v>
      </c>
      <c r="C1037">
        <v>1.401684634374338E-3</v>
      </c>
      <c r="D1037">
        <v>-6.1549560375006316E-3</v>
      </c>
      <c r="E1037">
        <v>-3.0415831743401543E-3</v>
      </c>
    </row>
    <row r="1038" spans="1:5" x14ac:dyDescent="0.3">
      <c r="A1038">
        <v>1386</v>
      </c>
      <c r="B1038">
        <v>1.1772862244382244E-2</v>
      </c>
      <c r="C1038">
        <v>4.5683884863443646E-3</v>
      </c>
      <c r="D1038">
        <v>-8.769372911118567E-3</v>
      </c>
      <c r="E1038">
        <v>-4.7128285022592553E-4</v>
      </c>
    </row>
    <row r="1039" spans="1:5" x14ac:dyDescent="0.3">
      <c r="A1039">
        <v>1387</v>
      </c>
      <c r="B1039">
        <v>1.6311393261161627E-2</v>
      </c>
      <c r="C1039">
        <v>1.2732723171795508E-3</v>
      </c>
      <c r="D1039">
        <v>-1.8652557653900208E-2</v>
      </c>
      <c r="E1039">
        <v>-4.2866138617487694E-3</v>
      </c>
    </row>
    <row r="1040" spans="1:5" x14ac:dyDescent="0.3">
      <c r="A1040">
        <v>1388</v>
      </c>
      <c r="B1040">
        <v>1.1158787529541943E-2</v>
      </c>
      <c r="C1040">
        <v>-4.2163061365715071E-3</v>
      </c>
      <c r="D1040">
        <v>-1.5697937620743535E-2</v>
      </c>
      <c r="E1040">
        <v>-9.2278206782750033E-3</v>
      </c>
    </row>
    <row r="1041" spans="1:5" x14ac:dyDescent="0.3">
      <c r="A1041">
        <v>1389</v>
      </c>
      <c r="B1041">
        <v>1.2724557879677918E-2</v>
      </c>
      <c r="C1041">
        <v>-8.2609034918744387E-3</v>
      </c>
      <c r="D1041">
        <v>-5.2025172990979307E-3</v>
      </c>
      <c r="E1041">
        <v>-1.1493679481512709E-3</v>
      </c>
    </row>
    <row r="1042" spans="1:5" x14ac:dyDescent="0.3">
      <c r="A1042">
        <v>1390</v>
      </c>
      <c r="B1042">
        <v>1.4690844451961883E-2</v>
      </c>
      <c r="C1042">
        <v>-6.2262892840219122E-3</v>
      </c>
      <c r="D1042">
        <v>-2.0529458284212626E-3</v>
      </c>
      <c r="E1042">
        <v>-4.2517970484837143E-3</v>
      </c>
    </row>
    <row r="1043" spans="1:5" x14ac:dyDescent="0.3">
      <c r="A1043">
        <v>1391</v>
      </c>
      <c r="B1043">
        <v>1.4500381629772414E-2</v>
      </c>
      <c r="C1043">
        <v>2.3556793197907449E-3</v>
      </c>
      <c r="D1043">
        <v>-4.4521295595636723E-3</v>
      </c>
      <c r="E1043">
        <v>-2.7128900243234607E-2</v>
      </c>
    </row>
    <row r="1044" spans="1:5" x14ac:dyDescent="0.3">
      <c r="A1044">
        <v>1392</v>
      </c>
      <c r="B1044">
        <v>1.6734249699299333E-2</v>
      </c>
      <c r="C1044">
        <v>4.9816683952620816E-3</v>
      </c>
      <c r="D1044">
        <v>-9.0389449011190226E-5</v>
      </c>
      <c r="E1044">
        <v>-2.8946794885248001E-2</v>
      </c>
    </row>
    <row r="1045" spans="1:5" x14ac:dyDescent="0.3">
      <c r="A1045">
        <v>1393</v>
      </c>
      <c r="B1045">
        <v>2.1940052678358954E-2</v>
      </c>
      <c r="C1045">
        <v>1.252498454925113E-2</v>
      </c>
      <c r="D1045">
        <v>4.199545577702803E-3</v>
      </c>
      <c r="E1045">
        <v>-2.4673221832754274E-2</v>
      </c>
    </row>
    <row r="1046" spans="1:5" x14ac:dyDescent="0.3">
      <c r="A1046">
        <v>1394</v>
      </c>
      <c r="B1046">
        <v>2.0668132426614791E-2</v>
      </c>
      <c r="C1046">
        <v>1.4547757117879218E-2</v>
      </c>
      <c r="D1046">
        <v>5.410278788855959E-3</v>
      </c>
      <c r="E1046">
        <v>-2.1020343354609096E-2</v>
      </c>
    </row>
    <row r="1047" spans="1:5" x14ac:dyDescent="0.3">
      <c r="A1047">
        <v>1395</v>
      </c>
      <c r="B1047">
        <v>1.6495084139217037E-2</v>
      </c>
      <c r="C1047">
        <v>8.2958713690903883E-3</v>
      </c>
      <c r="D1047">
        <v>1.0341289572072747E-2</v>
      </c>
      <c r="E1047">
        <v>-9.7745266461365093E-3</v>
      </c>
    </row>
    <row r="1048" spans="1:5" x14ac:dyDescent="0.3">
      <c r="A1048">
        <v>1396</v>
      </c>
      <c r="B1048">
        <v>1.9127457621492573E-2</v>
      </c>
      <c r="C1048">
        <v>1.8989624121101985E-3</v>
      </c>
      <c r="D1048">
        <v>1.2110013577098722E-2</v>
      </c>
      <c r="E1048">
        <v>9.8552123390301654E-3</v>
      </c>
    </row>
    <row r="1049" spans="1:5" x14ac:dyDescent="0.3">
      <c r="A1049">
        <v>1397</v>
      </c>
      <c r="B1049">
        <v>1.5997854328725348E-2</v>
      </c>
      <c r="C1049">
        <v>6.2405610582056889E-3</v>
      </c>
      <c r="D1049">
        <v>3.028312719460146E-3</v>
      </c>
      <c r="E1049">
        <v>1.5979826704535769E-2</v>
      </c>
    </row>
    <row r="1050" spans="1:5" x14ac:dyDescent="0.3">
      <c r="A1050">
        <v>1398</v>
      </c>
      <c r="B1050">
        <v>2.0003117574628086E-2</v>
      </c>
      <c r="C1050">
        <v>1.0746752669560333E-2</v>
      </c>
      <c r="D1050">
        <v>-6.7398296583835162E-4</v>
      </c>
      <c r="E1050">
        <v>1.9910598187264289E-2</v>
      </c>
    </row>
    <row r="1051" spans="1:5" x14ac:dyDescent="0.3">
      <c r="A1051">
        <v>1399</v>
      </c>
      <c r="B1051">
        <v>2.3344334648733936E-2</v>
      </c>
      <c r="C1051">
        <v>1.9792594731111991E-2</v>
      </c>
      <c r="D1051">
        <v>-8.5298913068023244E-3</v>
      </c>
      <c r="E1051">
        <v>1.5636607860388826E-2</v>
      </c>
    </row>
    <row r="1052" spans="1:5" x14ac:dyDescent="0.3">
      <c r="A1052">
        <v>1400</v>
      </c>
      <c r="B1052">
        <v>1.531203407621606E-2</v>
      </c>
      <c r="C1052">
        <v>2.4926488189302081E-2</v>
      </c>
      <c r="D1052">
        <v>-8.0022107629576945E-3</v>
      </c>
      <c r="E1052">
        <v>8.1437537904885029E-3</v>
      </c>
    </row>
    <row r="1053" spans="1:5" x14ac:dyDescent="0.3">
      <c r="A1053">
        <v>1401</v>
      </c>
      <c r="B1053">
        <v>8.5760893688330807E-3</v>
      </c>
      <c r="C1053">
        <v>2.6416841638721694E-2</v>
      </c>
      <c r="D1053">
        <v>-2.6383569891492219E-3</v>
      </c>
      <c r="E1053">
        <v>4.4619945395307174E-3</v>
      </c>
    </row>
    <row r="1054" spans="1:5" x14ac:dyDescent="0.3">
      <c r="A1054">
        <v>1402</v>
      </c>
      <c r="B1054">
        <v>8.3281284701378216E-3</v>
      </c>
      <c r="C1054">
        <v>2.7564662937561938E-2</v>
      </c>
      <c r="D1054">
        <v>-2.6062639086325027E-3</v>
      </c>
      <c r="E1054">
        <v>-4.1464531139696007E-3</v>
      </c>
    </row>
    <row r="1055" spans="1:5" x14ac:dyDescent="0.3">
      <c r="A1055">
        <v>1403</v>
      </c>
      <c r="B1055">
        <v>1.2000164092654912E-2</v>
      </c>
      <c r="C1055">
        <v>2.285730095893174E-2</v>
      </c>
      <c r="D1055">
        <v>4.9753608508343898E-3</v>
      </c>
      <c r="E1055">
        <v>-2.409178266225527E-3</v>
      </c>
    </row>
    <row r="1056" spans="1:5" x14ac:dyDescent="0.3">
      <c r="A1056">
        <v>1404</v>
      </c>
      <c r="B1056">
        <v>1.3363894740868772E-2</v>
      </c>
      <c r="C1056">
        <v>1.6186645598078829E-2</v>
      </c>
      <c r="D1056">
        <v>5.9433750475462446E-3</v>
      </c>
      <c r="E1056">
        <v>3.4105434666687985E-3</v>
      </c>
    </row>
    <row r="1057" spans="1:5" x14ac:dyDescent="0.3">
      <c r="A1057">
        <v>1405</v>
      </c>
      <c r="B1057">
        <v>8.0232616561732358E-3</v>
      </c>
      <c r="C1057">
        <v>1.4738869475512962E-2</v>
      </c>
      <c r="D1057">
        <v>2.0734620116431277E-3</v>
      </c>
      <c r="E1057">
        <v>2.1530803154648585E-4</v>
      </c>
    </row>
    <row r="1058" spans="1:5" x14ac:dyDescent="0.3">
      <c r="A1058">
        <v>1406</v>
      </c>
      <c r="B1058">
        <v>2.828185004275566E-3</v>
      </c>
      <c r="C1058">
        <v>1.3299236191857062E-2</v>
      </c>
      <c r="D1058">
        <v>5.4269493366189327E-3</v>
      </c>
      <c r="E1058">
        <v>4.2393525157228239E-3</v>
      </c>
    </row>
    <row r="1059" spans="1:5" x14ac:dyDescent="0.3">
      <c r="A1059">
        <v>1407</v>
      </c>
      <c r="B1059">
        <v>-4.7747727678864533E-3</v>
      </c>
      <c r="C1059">
        <v>8.3353214402557291E-3</v>
      </c>
      <c r="D1059">
        <v>5.1517461277785226E-3</v>
      </c>
      <c r="E1059">
        <v>9.884848214433398E-3</v>
      </c>
    </row>
    <row r="1060" spans="1:5" x14ac:dyDescent="0.3">
      <c r="A1060">
        <v>1408</v>
      </c>
      <c r="B1060">
        <v>-4.7053373834063626E-3</v>
      </c>
      <c r="C1060">
        <v>1.1032096119427154E-2</v>
      </c>
      <c r="D1060">
        <v>5.2364656933721731E-3</v>
      </c>
      <c r="E1060">
        <v>1.4236937413522784E-2</v>
      </c>
    </row>
    <row r="1061" spans="1:5" x14ac:dyDescent="0.3">
      <c r="A1061">
        <v>1409</v>
      </c>
      <c r="B1061">
        <v>4.4607419323888656E-3</v>
      </c>
      <c r="C1061">
        <v>5.3998270265956791E-3</v>
      </c>
      <c r="D1061">
        <v>9.6574719043972645E-3</v>
      </c>
      <c r="E1061">
        <v>2.4924768890397117E-2</v>
      </c>
    </row>
    <row r="1062" spans="1:5" x14ac:dyDescent="0.3">
      <c r="A1062">
        <v>1410</v>
      </c>
      <c r="B1062">
        <v>8.5020332709164741E-3</v>
      </c>
      <c r="C1062">
        <v>-2.0467640528342556E-3</v>
      </c>
      <c r="D1062">
        <v>1.0913958706114777E-2</v>
      </c>
      <c r="E1062">
        <v>2.6997327260588073E-2</v>
      </c>
    </row>
    <row r="1063" spans="1:5" x14ac:dyDescent="0.3">
      <c r="A1063">
        <v>1411</v>
      </c>
      <c r="B1063">
        <v>1.2799564518465307E-2</v>
      </c>
      <c r="C1063">
        <v>-1.2561244306936998E-3</v>
      </c>
      <c r="D1063">
        <v>7.4945442603855904E-3</v>
      </c>
      <c r="E1063">
        <v>2.2998157580572384E-2</v>
      </c>
    </row>
    <row r="1064" spans="1:5" x14ac:dyDescent="0.3">
      <c r="A1064">
        <v>1412</v>
      </c>
      <c r="B1064">
        <v>1.6831625014385912E-2</v>
      </c>
      <c r="C1064">
        <v>-3.4810968380096928E-3</v>
      </c>
      <c r="D1064">
        <v>3.7484069299961722E-3</v>
      </c>
      <c r="E1064">
        <v>2.0742339085251905E-2</v>
      </c>
    </row>
    <row r="1065" spans="1:5" x14ac:dyDescent="0.3">
      <c r="A1065">
        <v>1413</v>
      </c>
      <c r="B1065">
        <v>2.0314888728654636E-2</v>
      </c>
      <c r="C1065">
        <v>-1.44895452156767E-4</v>
      </c>
      <c r="D1065">
        <v>8.0695351536226373E-4</v>
      </c>
      <c r="E1065">
        <v>1.7643217222460129E-2</v>
      </c>
    </row>
    <row r="1066" spans="1:5" x14ac:dyDescent="0.3">
      <c r="A1066">
        <v>1414</v>
      </c>
      <c r="B1066">
        <v>2.494221277296094E-2</v>
      </c>
      <c r="C1066">
        <v>8.341306590278201E-3</v>
      </c>
      <c r="D1066">
        <v>-3.0600374964540196E-3</v>
      </c>
      <c r="E1066">
        <v>1.47113954818843E-2</v>
      </c>
    </row>
    <row r="1067" spans="1:5" x14ac:dyDescent="0.3">
      <c r="A1067">
        <v>1415</v>
      </c>
      <c r="B1067">
        <v>2.2030175977896426E-2</v>
      </c>
      <c r="C1067">
        <v>7.7588380700779336E-3</v>
      </c>
      <c r="D1067">
        <v>-3.0476321501566846E-3</v>
      </c>
      <c r="E1067">
        <v>1.3259039354132033E-2</v>
      </c>
    </row>
    <row r="1068" spans="1:5" x14ac:dyDescent="0.3">
      <c r="A1068">
        <v>1416</v>
      </c>
      <c r="B1068">
        <v>2.0558970079254814E-2</v>
      </c>
      <c r="C1068">
        <v>8.8773766192779685E-4</v>
      </c>
      <c r="D1068">
        <v>-9.6540949416304791E-4</v>
      </c>
      <c r="E1068">
        <v>1.2674260895866951E-2</v>
      </c>
    </row>
    <row r="1069" spans="1:5" x14ac:dyDescent="0.3">
      <c r="A1069">
        <v>1417</v>
      </c>
      <c r="B1069">
        <v>1.8118686564702936E-2</v>
      </c>
      <c r="C1069">
        <v>-2.3629209089088585E-3</v>
      </c>
      <c r="D1069">
        <v>3.5128366844491268E-3</v>
      </c>
      <c r="E1069">
        <v>9.9137504932162585E-3</v>
      </c>
    </row>
    <row r="1070" spans="1:5" x14ac:dyDescent="0.3">
      <c r="A1070">
        <v>1418</v>
      </c>
      <c r="B1070">
        <v>1.8253674899547719E-2</v>
      </c>
      <c r="C1070">
        <v>-3.9425871532687553E-3</v>
      </c>
      <c r="D1070">
        <v>7.723206698396462E-3</v>
      </c>
      <c r="E1070">
        <v>9.1778887266603607E-3</v>
      </c>
    </row>
    <row r="1071" spans="1:5" x14ac:dyDescent="0.3">
      <c r="A1071">
        <v>1419</v>
      </c>
      <c r="B1071">
        <v>3.014453442503516E-2</v>
      </c>
      <c r="C1071">
        <v>-3.54861623428752E-3</v>
      </c>
      <c r="D1071">
        <v>9.6885374633529139E-3</v>
      </c>
      <c r="E1071">
        <v>6.2243786074850553E-3</v>
      </c>
    </row>
    <row r="1072" spans="1:5" x14ac:dyDescent="0.3">
      <c r="A1072">
        <v>1420</v>
      </c>
      <c r="B1072">
        <v>2.7799315338351102E-2</v>
      </c>
      <c r="C1072">
        <v>-2.68852860497763E-3</v>
      </c>
      <c r="D1072">
        <v>1.1243287293326827E-2</v>
      </c>
      <c r="E1072">
        <v>-5.3266198762900755E-3</v>
      </c>
    </row>
    <row r="1073" spans="1:5" x14ac:dyDescent="0.3">
      <c r="A1073">
        <v>1421</v>
      </c>
      <c r="B1073">
        <v>2.6549019535303447E-2</v>
      </c>
      <c r="C1073">
        <v>-6.9793926011527917E-3</v>
      </c>
      <c r="D1073">
        <v>9.2276721929748454E-3</v>
      </c>
      <c r="E1073">
        <v>-1.820758688300431E-2</v>
      </c>
    </row>
    <row r="1074" spans="1:5" x14ac:dyDescent="0.3">
      <c r="A1074">
        <v>1422</v>
      </c>
      <c r="B1074">
        <v>3.0058298076090447E-2</v>
      </c>
      <c r="C1074">
        <v>-1.5181360298890775E-2</v>
      </c>
      <c r="D1074">
        <v>9.8218530035320897E-3</v>
      </c>
      <c r="E1074">
        <v>-2.2157374698582592E-2</v>
      </c>
    </row>
    <row r="1075" spans="1:5" x14ac:dyDescent="0.3">
      <c r="A1075">
        <v>1423</v>
      </c>
      <c r="B1075">
        <v>2.5915012479780092E-2</v>
      </c>
      <c r="C1075">
        <v>-1.4154413906613346E-2</v>
      </c>
      <c r="D1075">
        <v>1.1907166809544192E-2</v>
      </c>
      <c r="E1075">
        <v>-1.9748849639287851E-2</v>
      </c>
    </row>
    <row r="1076" spans="1:5" x14ac:dyDescent="0.3">
      <c r="A1076">
        <v>1424</v>
      </c>
      <c r="B1076">
        <v>2.984382811326592E-2</v>
      </c>
      <c r="C1076">
        <v>-7.2856037889919914E-3</v>
      </c>
      <c r="D1076">
        <v>8.8949980209441625E-3</v>
      </c>
      <c r="E1076">
        <v>-1.5375938261842E-2</v>
      </c>
    </row>
    <row r="1077" spans="1:5" x14ac:dyDescent="0.3">
      <c r="A1077">
        <v>1425</v>
      </c>
      <c r="B1077">
        <v>3.0839524349550007E-2</v>
      </c>
      <c r="C1077">
        <v>-1.6340931052681528E-3</v>
      </c>
      <c r="D1077">
        <v>6.5969418175418192E-3</v>
      </c>
      <c r="E1077">
        <v>-1.039639206491752E-2</v>
      </c>
    </row>
    <row r="1078" spans="1:5" x14ac:dyDescent="0.3">
      <c r="A1078">
        <v>1426</v>
      </c>
      <c r="B1078">
        <v>3.0917707492613453E-2</v>
      </c>
      <c r="C1078">
        <v>5.2749765019817149E-4</v>
      </c>
      <c r="D1078">
        <v>2.623318730161894E-3</v>
      </c>
      <c r="E1078">
        <v>-1.0232789519532942E-2</v>
      </c>
    </row>
    <row r="1079" spans="1:5" x14ac:dyDescent="0.3">
      <c r="A1079">
        <v>1427</v>
      </c>
      <c r="B1079">
        <v>2.9811262024037916E-2</v>
      </c>
      <c r="C1079">
        <v>-2.3037118173202704E-3</v>
      </c>
      <c r="D1079">
        <v>-1.7636659801596268E-3</v>
      </c>
      <c r="E1079">
        <v>-9.6334183134231827E-3</v>
      </c>
    </row>
    <row r="1080" spans="1:5" x14ac:dyDescent="0.3">
      <c r="A1080">
        <v>1428</v>
      </c>
      <c r="B1080">
        <v>2.9844384644561441E-2</v>
      </c>
      <c r="C1080">
        <v>-2.377082474943581E-3</v>
      </c>
      <c r="D1080">
        <v>4.4332666837132604E-3</v>
      </c>
      <c r="E1080">
        <v>-5.8226686938437737E-3</v>
      </c>
    </row>
    <row r="1081" spans="1:5" x14ac:dyDescent="0.3">
      <c r="A1081">
        <v>1429</v>
      </c>
      <c r="B1081">
        <v>3.2086523928214608E-2</v>
      </c>
      <c r="C1081">
        <v>-2.7921714204310385E-3</v>
      </c>
      <c r="D1081">
        <v>1.3705676002283198E-2</v>
      </c>
      <c r="E1081">
        <v>1.9077090118067803E-4</v>
      </c>
    </row>
    <row r="1082" spans="1:5" x14ac:dyDescent="0.3">
      <c r="A1082">
        <v>1430</v>
      </c>
      <c r="B1082">
        <v>2.2853236031358606E-2</v>
      </c>
      <c r="C1082">
        <v>6.1042104700374921E-3</v>
      </c>
      <c r="D1082">
        <v>2.0108252218752856E-2</v>
      </c>
      <c r="E1082">
        <v>7.5222138700637613E-3</v>
      </c>
    </row>
    <row r="1083" spans="1:5" x14ac:dyDescent="0.3">
      <c r="A1083">
        <v>1431</v>
      </c>
      <c r="B1083">
        <v>1.8196423514231709E-2</v>
      </c>
      <c r="C1083">
        <v>1.0586918625311763E-2</v>
      </c>
      <c r="D1083">
        <v>1.8278133590750752E-2</v>
      </c>
      <c r="E1083">
        <v>5.7496922749737224E-3</v>
      </c>
    </row>
    <row r="1084" spans="1:5" x14ac:dyDescent="0.3">
      <c r="A1084">
        <v>1432</v>
      </c>
      <c r="B1084">
        <v>1.6169749744530174E-2</v>
      </c>
      <c r="C1084">
        <v>4.375354824733931E-3</v>
      </c>
      <c r="D1084">
        <v>5.4572171868651782E-3</v>
      </c>
      <c r="E1084">
        <v>1.6725537523144868E-3</v>
      </c>
    </row>
    <row r="1085" spans="1:5" x14ac:dyDescent="0.3">
      <c r="A1085">
        <v>1433</v>
      </c>
      <c r="B1085">
        <v>1.2434884310871341E-2</v>
      </c>
      <c r="C1085">
        <v>9.9821116377790467E-3</v>
      </c>
      <c r="D1085">
        <v>-7.0725811028338713E-3</v>
      </c>
      <c r="E1085">
        <v>7.4771512102363383E-3</v>
      </c>
    </row>
    <row r="1086" spans="1:5" x14ac:dyDescent="0.3">
      <c r="A1086">
        <v>1434</v>
      </c>
      <c r="B1086">
        <v>1.619166082954665E-2</v>
      </c>
      <c r="C1086">
        <v>9.7775143570119089E-3</v>
      </c>
      <c r="D1086">
        <v>-1.7514277131038772E-2</v>
      </c>
      <c r="E1086">
        <v>1.0946240105701293E-2</v>
      </c>
    </row>
    <row r="1087" spans="1:5" x14ac:dyDescent="0.3">
      <c r="A1087">
        <v>1435</v>
      </c>
      <c r="B1087">
        <v>1.7883688026650354E-2</v>
      </c>
      <c r="C1087">
        <v>-1.4763612683181388E-3</v>
      </c>
      <c r="D1087">
        <v>-2.6056281448921109E-2</v>
      </c>
      <c r="E1087">
        <v>1.5951883788020163E-2</v>
      </c>
    </row>
    <row r="1088" spans="1:5" x14ac:dyDescent="0.3">
      <c r="A1088">
        <v>1436</v>
      </c>
      <c r="B1088">
        <v>1.8330804131624488E-2</v>
      </c>
      <c r="C1088">
        <v>-8.3008545050888803E-3</v>
      </c>
      <c r="D1088">
        <v>-2.9896206928642085E-2</v>
      </c>
      <c r="E1088">
        <v>2.2519657789704266E-2</v>
      </c>
    </row>
    <row r="1089" spans="1:5" x14ac:dyDescent="0.3">
      <c r="A1089">
        <v>1437</v>
      </c>
      <c r="B1089">
        <v>1.6983278466082351E-2</v>
      </c>
      <c r="C1089">
        <v>-1.3276389219113444E-2</v>
      </c>
      <c r="D1089">
        <v>-2.6840693901138434E-2</v>
      </c>
      <c r="E1089">
        <v>1.4102703418236495E-2</v>
      </c>
    </row>
    <row r="1090" spans="1:5" x14ac:dyDescent="0.3">
      <c r="A1090">
        <v>1438</v>
      </c>
      <c r="B1090">
        <v>1.1152550319479147E-2</v>
      </c>
      <c r="C1090">
        <v>-2.1075950606973433E-2</v>
      </c>
      <c r="D1090">
        <v>-1.9347715309027198E-2</v>
      </c>
      <c r="E1090">
        <v>2.2836285675257098E-3</v>
      </c>
    </row>
    <row r="1091" spans="1:5" x14ac:dyDescent="0.3">
      <c r="A1091">
        <v>1439</v>
      </c>
      <c r="B1091">
        <v>4.6872761176345971E-3</v>
      </c>
      <c r="C1091">
        <v>-1.5831725999024618E-2</v>
      </c>
      <c r="D1091">
        <v>-1.426950436795201E-2</v>
      </c>
      <c r="E1091">
        <v>-1.6244089013842734E-3</v>
      </c>
    </row>
    <row r="1092" spans="1:5" x14ac:dyDescent="0.3">
      <c r="A1092">
        <v>1440</v>
      </c>
      <c r="B1092">
        <v>-2.7374500071636705E-3</v>
      </c>
      <c r="C1092">
        <v>-5.2971719021408748E-3</v>
      </c>
      <c r="D1092">
        <v>-5.9021569630017551E-3</v>
      </c>
      <c r="E1092">
        <v>-1.8484239166413007E-3</v>
      </c>
    </row>
    <row r="1093" spans="1:5" x14ac:dyDescent="0.3">
      <c r="A1093">
        <v>1441</v>
      </c>
      <c r="B1093">
        <v>-5.1253581181171723E-3</v>
      </c>
      <c r="C1093">
        <v>-1.0397506663050653E-2</v>
      </c>
      <c r="D1093">
        <v>3.8565878802870913E-3</v>
      </c>
      <c r="E1093">
        <v>-5.8462438337164259E-3</v>
      </c>
    </row>
    <row r="1094" spans="1:5" x14ac:dyDescent="0.3">
      <c r="A1094">
        <v>1442</v>
      </c>
      <c r="B1094">
        <v>-2.923332048915173E-3</v>
      </c>
      <c r="C1094">
        <v>-1.1086241942630167E-2</v>
      </c>
      <c r="D1094">
        <v>1.0288022325719848E-2</v>
      </c>
      <c r="E1094">
        <v>-8.1071990741354329E-3</v>
      </c>
    </row>
    <row r="1095" spans="1:5" x14ac:dyDescent="0.3">
      <c r="A1095">
        <v>1443</v>
      </c>
      <c r="B1095">
        <v>6.8820398909704783E-4</v>
      </c>
      <c r="C1095">
        <v>-8.6069034310752753E-3</v>
      </c>
      <c r="D1095">
        <v>1.2987916438545426E-2</v>
      </c>
      <c r="E1095">
        <v>-3.2604992760268993E-3</v>
      </c>
    </row>
    <row r="1096" spans="1:5" x14ac:dyDescent="0.3">
      <c r="A1096">
        <v>1444</v>
      </c>
      <c r="B1096">
        <v>9.1031380545767392E-3</v>
      </c>
      <c r="C1096">
        <v>-8.6296093809875695E-3</v>
      </c>
      <c r="D1096">
        <v>6.9018481463035642E-3</v>
      </c>
      <c r="E1096">
        <v>-4.4141549210915624E-3</v>
      </c>
    </row>
    <row r="1097" spans="1:5" x14ac:dyDescent="0.3">
      <c r="A1097">
        <v>1445</v>
      </c>
      <c r="B1097">
        <v>1.6120619735013431E-2</v>
      </c>
      <c r="C1097">
        <v>-5.6034896957423697E-3</v>
      </c>
      <c r="D1097">
        <v>3.1851849299085306E-3</v>
      </c>
      <c r="E1097">
        <v>-4.939003302605131E-3</v>
      </c>
    </row>
    <row r="1098" spans="1:5" x14ac:dyDescent="0.3">
      <c r="A1098">
        <v>1446</v>
      </c>
      <c r="B1098">
        <v>2.4531701068102232E-2</v>
      </c>
      <c r="C1098">
        <v>7.226933640315663E-3</v>
      </c>
      <c r="D1098">
        <v>-1.3014879721747512E-2</v>
      </c>
      <c r="E1098">
        <v>2.7779643538907743E-3</v>
      </c>
    </row>
    <row r="1099" spans="1:5" x14ac:dyDescent="0.3">
      <c r="A1099">
        <v>1447</v>
      </c>
      <c r="B1099">
        <v>2.9842910689481993E-2</v>
      </c>
      <c r="C1099">
        <v>1.0737737634966505E-2</v>
      </c>
      <c r="D1099">
        <v>-1.5255740476950936E-2</v>
      </c>
      <c r="E1099">
        <v>3.8108213828978838E-3</v>
      </c>
    </row>
    <row r="1100" spans="1:5" x14ac:dyDescent="0.3">
      <c r="A1100">
        <v>1448</v>
      </c>
      <c r="B1100">
        <v>3.4210167934349417E-2</v>
      </c>
      <c r="C1100">
        <v>9.8326549312816088E-3</v>
      </c>
      <c r="D1100">
        <v>-1.5800569244937101E-3</v>
      </c>
      <c r="E1100">
        <v>-4.1859594438293183E-3</v>
      </c>
    </row>
    <row r="1101" spans="1:5" x14ac:dyDescent="0.3">
      <c r="A1101">
        <v>1449</v>
      </c>
      <c r="B1101">
        <v>3.2220361186727331E-2</v>
      </c>
      <c r="C1101">
        <v>6.0309129769645468E-3</v>
      </c>
      <c r="D1101">
        <v>7.7922965333238198E-3</v>
      </c>
      <c r="E1101">
        <v>-3.8566318053237882E-3</v>
      </c>
    </row>
    <row r="1102" spans="1:5" x14ac:dyDescent="0.3">
      <c r="A1102">
        <v>1450</v>
      </c>
      <c r="B1102">
        <v>2.2712894545877167E-2</v>
      </c>
      <c r="C1102">
        <v>-5.0665028740974147E-3</v>
      </c>
      <c r="D1102">
        <v>2.0998738209231527E-2</v>
      </c>
      <c r="E1102">
        <v>-2.2745382527213655E-3</v>
      </c>
    </row>
    <row r="1103" spans="1:5" x14ac:dyDescent="0.3">
      <c r="A1103">
        <v>1451</v>
      </c>
      <c r="B1103">
        <v>1.6518685362048324E-2</v>
      </c>
      <c r="C1103">
        <v>-1.2218325761082088E-2</v>
      </c>
      <c r="D1103">
        <v>2.5487375972945422E-2</v>
      </c>
      <c r="E1103">
        <v>-5.4583371610793404E-4</v>
      </c>
    </row>
    <row r="1104" spans="1:5" x14ac:dyDescent="0.3">
      <c r="A1104">
        <v>1452</v>
      </c>
      <c r="B1104">
        <v>6.5815408878694866E-3</v>
      </c>
      <c r="C1104">
        <v>-2.208806191128625E-2</v>
      </c>
      <c r="D1104">
        <v>2.7806086279623048E-2</v>
      </c>
      <c r="E1104">
        <v>4.2808387266671773E-3</v>
      </c>
    </row>
    <row r="1105" spans="1:5" x14ac:dyDescent="0.3">
      <c r="A1105">
        <v>1453</v>
      </c>
      <c r="B1105">
        <v>7.5981487377105514E-3</v>
      </c>
      <c r="C1105">
        <v>-2.0620791204537366E-2</v>
      </c>
      <c r="D1105">
        <v>1.8909273361524207E-2</v>
      </c>
      <c r="E1105">
        <v>1.0638358694639291E-2</v>
      </c>
    </row>
    <row r="1106" spans="1:5" x14ac:dyDescent="0.3">
      <c r="A1106">
        <v>1454</v>
      </c>
      <c r="B1106">
        <v>1.0108944759544375E-2</v>
      </c>
      <c r="C1106">
        <v>-2.0549479742677484E-2</v>
      </c>
      <c r="D1106">
        <v>8.8861528798692569E-3</v>
      </c>
      <c r="E1106">
        <v>7.6997345183027407E-3</v>
      </c>
    </row>
    <row r="1107" spans="1:5" x14ac:dyDescent="0.3">
      <c r="A1107">
        <v>1455</v>
      </c>
      <c r="B1107">
        <v>2.1582447289202632E-2</v>
      </c>
      <c r="C1107">
        <v>-1.7473579046468759E-2</v>
      </c>
      <c r="D1107">
        <v>-7.9488607449290974E-4</v>
      </c>
      <c r="E1107">
        <v>1.4876982338183522E-2</v>
      </c>
    </row>
    <row r="1108" spans="1:5" x14ac:dyDescent="0.3">
      <c r="A1108">
        <v>1456</v>
      </c>
      <c r="B1108">
        <v>2.9114198059476248E-2</v>
      </c>
      <c r="C1108">
        <v>-1.3010542144046114E-2</v>
      </c>
      <c r="D1108">
        <v>-1.0658141450642172E-2</v>
      </c>
      <c r="E1108">
        <v>1.9323996511783195E-2</v>
      </c>
    </row>
    <row r="1109" spans="1:5" x14ac:dyDescent="0.3">
      <c r="A1109">
        <v>1457</v>
      </c>
      <c r="B1109">
        <v>2.7704780913718384E-2</v>
      </c>
      <c r="C1109">
        <v>-1.500735644120507E-2</v>
      </c>
      <c r="D1109">
        <v>-1.9213044765411889E-2</v>
      </c>
      <c r="E1109">
        <v>1.1167469927233204E-2</v>
      </c>
    </row>
    <row r="1110" spans="1:5" x14ac:dyDescent="0.3">
      <c r="A1110">
        <v>1458</v>
      </c>
      <c r="B1110">
        <v>2.217692903318217E-2</v>
      </c>
      <c r="C1110">
        <v>-1.8390145192492945E-2</v>
      </c>
      <c r="D1110">
        <v>-1.992257204565185E-2</v>
      </c>
      <c r="E1110">
        <v>1.2358389284961805E-2</v>
      </c>
    </row>
    <row r="1111" spans="1:5" x14ac:dyDescent="0.3">
      <c r="A1111">
        <v>1459</v>
      </c>
      <c r="B1111">
        <v>1.3760621726121558E-2</v>
      </c>
      <c r="C1111">
        <v>-1.7772358910967671E-2</v>
      </c>
      <c r="D1111">
        <v>-1.176635070809218E-2</v>
      </c>
      <c r="E1111">
        <v>1.1564498313650858E-2</v>
      </c>
    </row>
    <row r="1112" spans="1:5" x14ac:dyDescent="0.3">
      <c r="A1112">
        <v>1460</v>
      </c>
      <c r="B1112">
        <v>1.0119425132388685E-2</v>
      </c>
      <c r="C1112">
        <v>-1.2024581888581158E-2</v>
      </c>
      <c r="D1112">
        <v>-8.2831916901501233E-3</v>
      </c>
      <c r="E1112">
        <v>6.5600320980643565E-3</v>
      </c>
    </row>
    <row r="1113" spans="1:5" x14ac:dyDescent="0.3">
      <c r="A1113">
        <v>1461</v>
      </c>
      <c r="B1113">
        <v>6.8535233873308595E-3</v>
      </c>
      <c r="C1113">
        <v>-7.5060069221810962E-3</v>
      </c>
      <c r="D1113">
        <v>-3.7602580074318098E-3</v>
      </c>
      <c r="E1113">
        <v>3.2274860156389714E-3</v>
      </c>
    </row>
    <row r="1114" spans="1:5" x14ac:dyDescent="0.3">
      <c r="A1114">
        <v>1462</v>
      </c>
      <c r="B1114">
        <v>8.2910923538992865E-3</v>
      </c>
      <c r="C1114">
        <v>1.8696179822282469E-3</v>
      </c>
      <c r="D1114">
        <v>-6.4666717296970808E-3</v>
      </c>
      <c r="E1114">
        <v>4.6946095326195827E-3</v>
      </c>
    </row>
    <row r="1115" spans="1:5" x14ac:dyDescent="0.3">
      <c r="A1115">
        <v>1463</v>
      </c>
      <c r="B1115">
        <v>1.0119170001747406E-2</v>
      </c>
      <c r="C1115">
        <v>1.0585037164471281E-2</v>
      </c>
      <c r="D1115">
        <v>-1.521334116714064E-2</v>
      </c>
      <c r="E1115">
        <v>3.169601015028908E-3</v>
      </c>
    </row>
    <row r="1116" spans="1:5" x14ac:dyDescent="0.3">
      <c r="A1116">
        <v>1464</v>
      </c>
      <c r="B1116">
        <v>7.661786953457859E-3</v>
      </c>
      <c r="C1116">
        <v>1.3746954356830262E-2</v>
      </c>
      <c r="D1116">
        <v>-6.6753545284560928E-3</v>
      </c>
      <c r="E1116">
        <v>1.2143001529645694E-3</v>
      </c>
    </row>
    <row r="1117" spans="1:5" x14ac:dyDescent="0.3">
      <c r="A1117">
        <v>1465</v>
      </c>
      <c r="B1117">
        <v>1.4533565150725647E-2</v>
      </c>
      <c r="C1117">
        <v>1.4928285592880834E-2</v>
      </c>
      <c r="D1117">
        <v>1.4408097558360068E-3</v>
      </c>
      <c r="E1117">
        <v>3.0099956606482415E-3</v>
      </c>
    </row>
    <row r="1118" spans="1:5" x14ac:dyDescent="0.3">
      <c r="A1118">
        <v>1466</v>
      </c>
      <c r="B1118">
        <v>2.242963946388609E-2</v>
      </c>
      <c r="C1118">
        <v>7.0445912674579013E-4</v>
      </c>
      <c r="D1118">
        <v>-5.9319333519858319E-4</v>
      </c>
      <c r="E1118">
        <v>-6.2827809670144572E-3</v>
      </c>
    </row>
    <row r="1119" spans="1:5" x14ac:dyDescent="0.3">
      <c r="A1119">
        <v>1467</v>
      </c>
      <c r="B1119">
        <v>2.3904127572027263E-2</v>
      </c>
      <c r="C1119">
        <v>-8.969053272690956E-3</v>
      </c>
      <c r="D1119">
        <v>2.984068731958796E-3</v>
      </c>
      <c r="E1119">
        <v>-9.7586476512299992E-3</v>
      </c>
    </row>
    <row r="1120" spans="1:5" x14ac:dyDescent="0.3">
      <c r="A1120">
        <v>1468</v>
      </c>
      <c r="B1120">
        <v>2.4562257877058222E-2</v>
      </c>
      <c r="C1120">
        <v>-1.2750023775400582E-2</v>
      </c>
      <c r="D1120">
        <v>3.0242152152916979E-3</v>
      </c>
      <c r="E1120">
        <v>-5.9850914281885182E-3</v>
      </c>
    </row>
    <row r="1121" spans="1:5" x14ac:dyDescent="0.3">
      <c r="A1121">
        <v>1469</v>
      </c>
      <c r="B1121">
        <v>2.3648911514936404E-2</v>
      </c>
      <c r="C1121">
        <v>-1.6887139447311121E-2</v>
      </c>
      <c r="D1121">
        <v>-4.0647268791454251E-3</v>
      </c>
      <c r="E1121">
        <v>-1.6555611016119303E-3</v>
      </c>
    </row>
    <row r="1122" spans="1:5" x14ac:dyDescent="0.3">
      <c r="A1122">
        <v>1470</v>
      </c>
      <c r="B1122">
        <v>2.0484529991812387E-2</v>
      </c>
      <c r="C1122">
        <v>-6.4156745613732245E-3</v>
      </c>
      <c r="D1122">
        <v>4.7423295838250378E-3</v>
      </c>
      <c r="E1122">
        <v>7.1558071178622592E-3</v>
      </c>
    </row>
    <row r="1123" spans="1:5" x14ac:dyDescent="0.3">
      <c r="A1123">
        <v>1471</v>
      </c>
      <c r="B1123">
        <v>1.6835132099818441E-2</v>
      </c>
      <c r="C1123">
        <v>-6.4200923180871624E-4</v>
      </c>
      <c r="D1123">
        <v>1.7959763345586053E-2</v>
      </c>
      <c r="E1123">
        <v>7.5534306362380777E-3</v>
      </c>
    </row>
    <row r="1124" spans="1:5" x14ac:dyDescent="0.3">
      <c r="A1124">
        <v>1472</v>
      </c>
      <c r="B1124">
        <v>1.7159393108533351E-2</v>
      </c>
      <c r="C1124">
        <v>-1.2784494705578137E-3</v>
      </c>
      <c r="D1124">
        <v>1.8792729062483721E-2</v>
      </c>
      <c r="E1124">
        <v>1.8431634626410996E-3</v>
      </c>
    </row>
    <row r="1125" spans="1:5" x14ac:dyDescent="0.3">
      <c r="A1125">
        <v>1473</v>
      </c>
      <c r="B1125">
        <v>2.0270567455671976E-2</v>
      </c>
      <c r="C1125">
        <v>-2.9064899554600483E-3</v>
      </c>
      <c r="D1125">
        <v>2.1102172739687196E-2</v>
      </c>
      <c r="E1125">
        <v>-3.3769262359921934E-3</v>
      </c>
    </row>
    <row r="1126" spans="1:5" x14ac:dyDescent="0.3">
      <c r="A1126">
        <v>1474</v>
      </c>
      <c r="B1126">
        <v>2.512261084299305E-2</v>
      </c>
      <c r="C1126">
        <v>-4.4760466454259341E-3</v>
      </c>
      <c r="D1126">
        <v>1.208743121177063E-2</v>
      </c>
      <c r="E1126">
        <v>-9.3204257169284058E-3</v>
      </c>
    </row>
    <row r="1127" spans="1:5" x14ac:dyDescent="0.3">
      <c r="A1127">
        <v>1475</v>
      </c>
      <c r="B1127">
        <v>3.4278675107171072E-2</v>
      </c>
      <c r="C1127">
        <v>-3.3520776371938916E-3</v>
      </c>
      <c r="D1127">
        <v>-3.751033744228068E-3</v>
      </c>
      <c r="E1127">
        <v>-9.577388883861785E-3</v>
      </c>
    </row>
    <row r="1128" spans="1:5" x14ac:dyDescent="0.3">
      <c r="A1128">
        <v>1476</v>
      </c>
      <c r="B1128">
        <v>3.6210915688201728E-2</v>
      </c>
      <c r="C1128">
        <v>-3.1893273545394642E-3</v>
      </c>
      <c r="D1128">
        <v>-7.7785920022524786E-3</v>
      </c>
      <c r="E1128">
        <v>-8.7329587046570175E-3</v>
      </c>
    </row>
    <row r="1129" spans="1:5" x14ac:dyDescent="0.3">
      <c r="A1129">
        <v>1477</v>
      </c>
      <c r="B1129">
        <v>2.3346185421692027E-2</v>
      </c>
      <c r="C1129">
        <v>-2.9502881799044743E-3</v>
      </c>
      <c r="D1129">
        <v>-1.049570949472955E-2</v>
      </c>
      <c r="E1129">
        <v>-8.1035332409885343E-3</v>
      </c>
    </row>
    <row r="1130" spans="1:5" x14ac:dyDescent="0.3">
      <c r="A1130">
        <v>1478</v>
      </c>
      <c r="B1130">
        <v>1.7859620958541694E-2</v>
      </c>
      <c r="C1130">
        <v>3.5813221549287538E-4</v>
      </c>
      <c r="D1130">
        <v>-3.4838706717987863E-3</v>
      </c>
      <c r="E1130">
        <v>-2.4139930752877957E-3</v>
      </c>
    </row>
    <row r="1131" spans="1:5" x14ac:dyDescent="0.3">
      <c r="A1131">
        <v>1479</v>
      </c>
      <c r="B1131">
        <v>1.5513791881831234E-2</v>
      </c>
      <c r="C1131">
        <v>4.5831218381385107E-3</v>
      </c>
      <c r="D1131">
        <v>1.2071005014601274E-2</v>
      </c>
      <c r="E1131">
        <v>6.851483281598848E-4</v>
      </c>
    </row>
    <row r="1132" spans="1:5" x14ac:dyDescent="0.3">
      <c r="A1132">
        <v>1480</v>
      </c>
      <c r="B1132">
        <v>8.6040641257539626E-3</v>
      </c>
      <c r="C1132">
        <v>5.6448256589641133E-3</v>
      </c>
      <c r="D1132">
        <v>1.4000276861006838E-2</v>
      </c>
      <c r="E1132">
        <v>3.0767957760577612E-3</v>
      </c>
    </row>
    <row r="1133" spans="1:5" x14ac:dyDescent="0.3">
      <c r="A1133">
        <v>1481</v>
      </c>
      <c r="B1133">
        <v>1.4952249950675952E-2</v>
      </c>
      <c r="C1133">
        <v>1.067595465293843E-2</v>
      </c>
      <c r="D1133">
        <v>1.3364860446372372E-2</v>
      </c>
      <c r="E1133">
        <v>3.8399500224333191E-3</v>
      </c>
    </row>
    <row r="1134" spans="1:5" x14ac:dyDescent="0.3">
      <c r="A1134">
        <v>1482</v>
      </c>
      <c r="B1134">
        <v>1.6160530118447931E-2</v>
      </c>
      <c r="C1134">
        <v>5.7158634915140663E-3</v>
      </c>
      <c r="D1134">
        <v>6.8328706909146714E-3</v>
      </c>
      <c r="E1134">
        <v>6.1617657439857788E-3</v>
      </c>
    </row>
    <row r="1135" spans="1:5" x14ac:dyDescent="0.3">
      <c r="A1135">
        <v>1483</v>
      </c>
      <c r="B1135">
        <v>3.3157395537861175E-3</v>
      </c>
      <c r="C1135">
        <v>-3.0703910668680948E-3</v>
      </c>
      <c r="D1135">
        <v>-5.5186220165426821E-3</v>
      </c>
      <c r="E1135">
        <v>9.3011067653028037E-3</v>
      </c>
    </row>
    <row r="1136" spans="1:5" x14ac:dyDescent="0.3">
      <c r="A1136">
        <v>1484</v>
      </c>
      <c r="B1136">
        <v>1.1432539101114316E-3</v>
      </c>
      <c r="C1136">
        <v>-7.6561834596982497E-4</v>
      </c>
      <c r="D1136">
        <v>-9.9624617093880901E-4</v>
      </c>
      <c r="E1136">
        <v>1.0745994731361537E-2</v>
      </c>
    </row>
    <row r="1137" spans="1:5" x14ac:dyDescent="0.3">
      <c r="A1137">
        <v>1485</v>
      </c>
      <c r="B1137">
        <v>-6.6675619228286358E-4</v>
      </c>
      <c r="C1137">
        <v>-1.7011713605840715E-3</v>
      </c>
      <c r="D1137">
        <v>6.6990766229591417E-3</v>
      </c>
      <c r="E1137">
        <v>1.3183616869524958E-2</v>
      </c>
    </row>
    <row r="1138" spans="1:5" x14ac:dyDescent="0.3">
      <c r="A1138">
        <v>1486</v>
      </c>
      <c r="B1138">
        <v>-1.2459185142875228E-2</v>
      </c>
      <c r="C1138">
        <v>-5.6773111592076245E-3</v>
      </c>
      <c r="D1138">
        <v>1.6131258466407478E-2</v>
      </c>
      <c r="E1138">
        <v>8.1779368273313269E-3</v>
      </c>
    </row>
    <row r="1139" spans="1:5" x14ac:dyDescent="0.3">
      <c r="A1139">
        <v>1487</v>
      </c>
      <c r="B1139">
        <v>-1.0208339109256384E-2</v>
      </c>
      <c r="C1139">
        <v>-8.365537983590271E-3</v>
      </c>
      <c r="D1139">
        <v>2.6010415920160946E-2</v>
      </c>
      <c r="E1139">
        <v>2.7765085103962019E-3</v>
      </c>
    </row>
    <row r="1140" spans="1:5" x14ac:dyDescent="0.3">
      <c r="A1140">
        <v>1488</v>
      </c>
      <c r="B1140">
        <v>-5.4273092216547414E-3</v>
      </c>
      <c r="C1140">
        <v>-5.4187462731051829E-3</v>
      </c>
      <c r="D1140">
        <v>2.5454783777308608E-2</v>
      </c>
      <c r="E1140">
        <v>2.2120963635206297E-4</v>
      </c>
    </row>
    <row r="1141" spans="1:5" x14ac:dyDescent="0.3">
      <c r="A1141">
        <v>1489</v>
      </c>
      <c r="B1141">
        <v>-4.521066752574401E-3</v>
      </c>
      <c r="C1141">
        <v>-8.6625055057683413E-3</v>
      </c>
      <c r="D1141">
        <v>1.7995215444016804E-2</v>
      </c>
      <c r="E1141">
        <v>2.2091096080470219E-3</v>
      </c>
    </row>
    <row r="1142" spans="1:5" x14ac:dyDescent="0.3">
      <c r="A1142">
        <v>1490</v>
      </c>
      <c r="B1142">
        <v>8.6629658963199765E-3</v>
      </c>
      <c r="C1142">
        <v>-1.4422685016893163E-2</v>
      </c>
      <c r="D1142">
        <v>1.2595482552253899E-2</v>
      </c>
      <c r="E1142">
        <v>7.1273240341227168E-3</v>
      </c>
    </row>
    <row r="1143" spans="1:5" x14ac:dyDescent="0.3">
      <c r="A1143">
        <v>1491</v>
      </c>
      <c r="B1143">
        <v>1.777170561189198E-2</v>
      </c>
      <c r="C1143">
        <v>-1.0126587458371094E-2</v>
      </c>
      <c r="D1143">
        <v>8.387423590929451E-3</v>
      </c>
      <c r="E1143">
        <v>7.7040668613283254E-3</v>
      </c>
    </row>
    <row r="1144" spans="1:5" x14ac:dyDescent="0.3">
      <c r="A1144">
        <v>1492</v>
      </c>
      <c r="B1144">
        <v>2.3847737055271837E-2</v>
      </c>
      <c r="C1144">
        <v>-1.8425188563876573E-2</v>
      </c>
      <c r="D1144">
        <v>-1.0298479220263344E-3</v>
      </c>
      <c r="E1144">
        <v>5.6486499443472301E-3</v>
      </c>
    </row>
    <row r="1145" spans="1:5" x14ac:dyDescent="0.3">
      <c r="A1145">
        <v>1493</v>
      </c>
      <c r="B1145">
        <v>3.7572087883677198E-2</v>
      </c>
      <c r="C1145">
        <v>-2.5899678767776154E-2</v>
      </c>
      <c r="D1145">
        <v>5.344164842619837E-3</v>
      </c>
      <c r="E1145">
        <v>1.7267598863572101E-3</v>
      </c>
    </row>
    <row r="1146" spans="1:5" x14ac:dyDescent="0.3">
      <c r="A1146">
        <v>1494</v>
      </c>
      <c r="B1146">
        <v>4.6880564907634426E-2</v>
      </c>
      <c r="C1146">
        <v>-1.9129967094334704E-2</v>
      </c>
      <c r="D1146">
        <v>8.5180315523622797E-3</v>
      </c>
      <c r="E1146">
        <v>8.303412875578861E-4</v>
      </c>
    </row>
    <row r="1147" spans="1:5" x14ac:dyDescent="0.3">
      <c r="A1147">
        <v>1495</v>
      </c>
      <c r="B1147">
        <v>4.8442753529810388E-2</v>
      </c>
      <c r="C1147">
        <v>-1.0215161152947495E-2</v>
      </c>
      <c r="D1147">
        <v>4.6072074810719742E-3</v>
      </c>
      <c r="E1147">
        <v>3.6508757664940814E-3</v>
      </c>
    </row>
    <row r="1148" spans="1:5" x14ac:dyDescent="0.3">
      <c r="A1148">
        <v>1496</v>
      </c>
      <c r="B1148">
        <v>4.8613774669384088E-2</v>
      </c>
      <c r="C1148">
        <v>2.3905952128256956E-3</v>
      </c>
      <c r="D1148">
        <v>2.1591625000759309E-2</v>
      </c>
      <c r="E1148">
        <v>1.8653862299519955E-3</v>
      </c>
    </row>
    <row r="1149" spans="1:5" x14ac:dyDescent="0.3">
      <c r="A1149">
        <v>1497</v>
      </c>
      <c r="B1149">
        <v>4.2281375531563289E-2</v>
      </c>
      <c r="C1149">
        <v>8.4428239423247307E-3</v>
      </c>
      <c r="D1149">
        <v>2.7287094392259684E-2</v>
      </c>
      <c r="E1149">
        <v>-2.8008865611281317E-4</v>
      </c>
    </row>
    <row r="1150" spans="1:5" x14ac:dyDescent="0.3">
      <c r="A1150">
        <v>1498</v>
      </c>
      <c r="B1150">
        <v>3.5879620257133024E-2</v>
      </c>
      <c r="C1150">
        <v>5.0954914617343744E-3</v>
      </c>
      <c r="D1150">
        <v>2.2751596076649824E-2</v>
      </c>
      <c r="E1150">
        <v>-4.0063204245233928E-3</v>
      </c>
    </row>
    <row r="1151" spans="1:5" x14ac:dyDescent="0.3">
      <c r="A1151">
        <v>1499</v>
      </c>
      <c r="B1151">
        <v>3.6621190534769373E-2</v>
      </c>
      <c r="C1151">
        <v>1.1946661580779449E-3</v>
      </c>
      <c r="D1151">
        <v>2.2624833095631201E-2</v>
      </c>
      <c r="E1151">
        <v>-1.4203274087861499E-2</v>
      </c>
    </row>
    <row r="1152" spans="1:5" x14ac:dyDescent="0.3">
      <c r="A1152">
        <v>1500</v>
      </c>
      <c r="B1152">
        <v>3.1559383937936974E-2</v>
      </c>
      <c r="C1152">
        <v>3.1194407653959289E-4</v>
      </c>
      <c r="D1152">
        <v>1.2882994623526241E-2</v>
      </c>
      <c r="E1152">
        <v>-9.6957129004343837E-3</v>
      </c>
    </row>
    <row r="1153" spans="1:5" x14ac:dyDescent="0.3">
      <c r="A1153">
        <v>1501</v>
      </c>
      <c r="B1153">
        <v>3.0217289991621845E-2</v>
      </c>
      <c r="C1153">
        <v>9.1578847814790837E-4</v>
      </c>
      <c r="D1153">
        <v>6.1840839571622565E-3</v>
      </c>
      <c r="E1153">
        <v>-1.9679646859785903E-3</v>
      </c>
    </row>
    <row r="1154" spans="1:5" x14ac:dyDescent="0.3">
      <c r="A1154">
        <v>1502</v>
      </c>
      <c r="B1154">
        <v>2.956915146032232E-2</v>
      </c>
      <c r="C1154">
        <v>5.4858056240632844E-3</v>
      </c>
      <c r="D1154">
        <v>1.7730791257009988E-3</v>
      </c>
      <c r="E1154">
        <v>1.2553226614999719E-3</v>
      </c>
    </row>
    <row r="1155" spans="1:5" x14ac:dyDescent="0.3">
      <c r="A1155">
        <v>1503</v>
      </c>
      <c r="B1155">
        <v>2.0910997318494908E-2</v>
      </c>
      <c r="C1155">
        <v>5.0182740912515832E-3</v>
      </c>
      <c r="D1155">
        <v>1.8876167970110111E-4</v>
      </c>
      <c r="E1155">
        <v>1.5881433965433997E-2</v>
      </c>
    </row>
    <row r="1156" spans="1:5" x14ac:dyDescent="0.3">
      <c r="A1156">
        <v>1504</v>
      </c>
      <c r="B1156">
        <v>2.4784440963600583E-2</v>
      </c>
      <c r="C1156">
        <v>-1.1405102878509114E-4</v>
      </c>
      <c r="D1156">
        <v>-3.8199683647694633E-3</v>
      </c>
      <c r="E1156">
        <v>1.9602569275419948E-2</v>
      </c>
    </row>
    <row r="1157" spans="1:5" x14ac:dyDescent="0.3">
      <c r="A1157">
        <v>1505</v>
      </c>
      <c r="B1157">
        <v>3.1836871788760386E-2</v>
      </c>
      <c r="C1157">
        <v>4.1034848536236684E-3</v>
      </c>
      <c r="D1157">
        <v>-1.7394688306102846E-2</v>
      </c>
      <c r="E1157">
        <v>1.1937190032396263E-2</v>
      </c>
    </row>
    <row r="1158" spans="1:5" x14ac:dyDescent="0.3">
      <c r="A1158">
        <v>1506</v>
      </c>
      <c r="B1158">
        <v>3.1941515582359553E-2</v>
      </c>
      <c r="C1158">
        <v>1.3396361612788352E-2</v>
      </c>
      <c r="D1158">
        <v>-1.7198935075585536E-2</v>
      </c>
      <c r="E1158">
        <v>3.3140543001864411E-3</v>
      </c>
    </row>
    <row r="1159" spans="1:5" x14ac:dyDescent="0.3">
      <c r="A1159">
        <v>1507</v>
      </c>
      <c r="B1159">
        <v>4.0060830137678104E-2</v>
      </c>
      <c r="C1159">
        <v>2.124239750086054E-2</v>
      </c>
      <c r="D1159">
        <v>-1.168418786689299E-2</v>
      </c>
      <c r="E1159">
        <v>-9.7341378377113659E-3</v>
      </c>
    </row>
    <row r="1160" spans="1:5" x14ac:dyDescent="0.3">
      <c r="A1160">
        <v>1508</v>
      </c>
      <c r="B1160">
        <v>4.2143758477291918E-2</v>
      </c>
      <c r="C1160">
        <v>2.5672808188060378E-2</v>
      </c>
      <c r="D1160">
        <v>-1.3234594888467229E-2</v>
      </c>
      <c r="E1160">
        <v>-1.3625975732264164E-2</v>
      </c>
    </row>
    <row r="1161" spans="1:5" x14ac:dyDescent="0.3">
      <c r="A1161">
        <v>1509</v>
      </c>
      <c r="B1161">
        <v>3.337344616716334E-2</v>
      </c>
      <c r="C1161">
        <v>2.9262270696051609E-2</v>
      </c>
      <c r="D1161">
        <v>-6.0983827394572448E-3</v>
      </c>
      <c r="E1161">
        <v>-1.2722911742485613E-2</v>
      </c>
    </row>
    <row r="1162" spans="1:5" x14ac:dyDescent="0.3">
      <c r="A1162">
        <v>1510</v>
      </c>
      <c r="B1162">
        <v>3.1516330578555733E-2</v>
      </c>
      <c r="C1162">
        <v>1.7193583775712978E-2</v>
      </c>
      <c r="D1162">
        <v>5.0577930251234572E-4</v>
      </c>
      <c r="E1162">
        <v>-7.6439787797557522E-3</v>
      </c>
    </row>
    <row r="1163" spans="1:5" x14ac:dyDescent="0.3">
      <c r="A1163">
        <v>1511</v>
      </c>
      <c r="B1163">
        <v>3.0151837390622178E-2</v>
      </c>
      <c r="C1163">
        <v>3.441080525304732E-3</v>
      </c>
      <c r="D1163">
        <v>-6.4649760374187659E-3</v>
      </c>
      <c r="E1163">
        <v>3.3686264331643646E-3</v>
      </c>
    </row>
    <row r="1164" spans="1:5" x14ac:dyDescent="0.3">
      <c r="A1164">
        <v>1512</v>
      </c>
      <c r="B1164">
        <v>2.8010863453923739E-2</v>
      </c>
      <c r="C1164">
        <v>2.8325878266640876E-3</v>
      </c>
      <c r="D1164">
        <v>-6.1359117991624792E-3</v>
      </c>
      <c r="E1164">
        <v>4.590051540395889E-3</v>
      </c>
    </row>
    <row r="1165" spans="1:5" x14ac:dyDescent="0.3">
      <c r="A1165">
        <v>1513</v>
      </c>
      <c r="B1165">
        <v>2.925016080914378E-2</v>
      </c>
      <c r="C1165">
        <v>-1.0098963500431964E-5</v>
      </c>
      <c r="D1165">
        <v>-4.4053116648699424E-3</v>
      </c>
      <c r="E1165">
        <v>1.2651615223027279E-3</v>
      </c>
    </row>
    <row r="1166" spans="1:5" x14ac:dyDescent="0.3">
      <c r="A1166">
        <v>1514</v>
      </c>
      <c r="B1166">
        <v>2.4697770576803748E-2</v>
      </c>
      <c r="C1166">
        <v>4.6207299453490218E-3</v>
      </c>
      <c r="D1166">
        <v>-1.4172439186915095E-2</v>
      </c>
      <c r="E1166">
        <v>4.6489955310285329E-4</v>
      </c>
    </row>
    <row r="1167" spans="1:5" x14ac:dyDescent="0.3">
      <c r="A1167">
        <v>1515</v>
      </c>
      <c r="B1167">
        <v>1.419322476171042E-2</v>
      </c>
      <c r="C1167">
        <v>8.2389371677918499E-3</v>
      </c>
      <c r="D1167">
        <v>-1.2541087666643146E-2</v>
      </c>
      <c r="E1167">
        <v>-2.8465525302441455E-3</v>
      </c>
    </row>
    <row r="1168" spans="1:5" x14ac:dyDescent="0.3">
      <c r="A1168">
        <v>1516</v>
      </c>
      <c r="B1168">
        <v>1.5055568002598423E-2</v>
      </c>
      <c r="C1168">
        <v>4.532437928392568E-3</v>
      </c>
      <c r="D1168">
        <v>-5.2316999440310558E-3</v>
      </c>
      <c r="E1168">
        <v>-1.0116060640839473E-2</v>
      </c>
    </row>
    <row r="1169" spans="1:5" x14ac:dyDescent="0.3">
      <c r="A1169">
        <v>1517</v>
      </c>
      <c r="B1169">
        <v>2.3049768323298712E-2</v>
      </c>
      <c r="C1169">
        <v>-8.1765946037007625E-4</v>
      </c>
      <c r="D1169">
        <v>6.9327644872499916E-4</v>
      </c>
      <c r="E1169">
        <v>-1.8362976712126909E-2</v>
      </c>
    </row>
    <row r="1170" spans="1:5" x14ac:dyDescent="0.3">
      <c r="A1170">
        <v>1518</v>
      </c>
      <c r="B1170">
        <v>2.7634746164241736E-2</v>
      </c>
      <c r="C1170">
        <v>-1.2121530397242456E-2</v>
      </c>
      <c r="D1170">
        <v>1.5248383608942781E-2</v>
      </c>
      <c r="E1170">
        <v>-2.1529748830841092E-2</v>
      </c>
    </row>
    <row r="1171" spans="1:5" x14ac:dyDescent="0.3">
      <c r="A1171">
        <v>1519</v>
      </c>
      <c r="B1171">
        <v>4.0797482698708587E-2</v>
      </c>
      <c r="C1171">
        <v>-2.2364738275911809E-2</v>
      </c>
      <c r="D1171">
        <v>2.6087506896389362E-2</v>
      </c>
      <c r="E1171">
        <v>-2.0653375923617615E-2</v>
      </c>
    </row>
    <row r="1172" spans="1:5" x14ac:dyDescent="0.3">
      <c r="A1172">
        <v>1520</v>
      </c>
      <c r="B1172">
        <v>4.5380371791495927E-2</v>
      </c>
      <c r="C1172">
        <v>-2.254337405439746E-2</v>
      </c>
      <c r="D1172">
        <v>2.6327235861886702E-2</v>
      </c>
      <c r="E1172">
        <v>-1.9600569677215345E-2</v>
      </c>
    </row>
    <row r="1173" spans="1:5" x14ac:dyDescent="0.3">
      <c r="A1173">
        <v>1521</v>
      </c>
      <c r="B1173">
        <v>3.5377168059890912E-2</v>
      </c>
      <c r="C1173">
        <v>-1.9613182567536414E-2</v>
      </c>
      <c r="D1173">
        <v>1.5003141788961255E-2</v>
      </c>
      <c r="E1173">
        <v>-1.2094757632344705E-2</v>
      </c>
    </row>
    <row r="1174" spans="1:5" x14ac:dyDescent="0.3">
      <c r="A1174">
        <v>1522</v>
      </c>
      <c r="B1174">
        <v>2.9874802973767021E-2</v>
      </c>
      <c r="C1174">
        <v>-1.6680524075211103E-2</v>
      </c>
      <c r="D1174">
        <v>-3.0526451530905087E-3</v>
      </c>
      <c r="E1174">
        <v>-4.5118885611421721E-3</v>
      </c>
    </row>
    <row r="1175" spans="1:5" x14ac:dyDescent="0.3">
      <c r="A1175">
        <v>1523</v>
      </c>
      <c r="B1175">
        <v>1.8474751945481305E-2</v>
      </c>
      <c r="C1175">
        <v>-2.8832260107368294E-4</v>
      </c>
      <c r="D1175">
        <v>-1.5660161727168744E-2</v>
      </c>
      <c r="E1175">
        <v>-3.9018437348441208E-3</v>
      </c>
    </row>
    <row r="1176" spans="1:5" x14ac:dyDescent="0.3">
      <c r="A1176">
        <v>1524</v>
      </c>
      <c r="B1176">
        <v>3.5106982552220549E-3</v>
      </c>
      <c r="C1176">
        <v>1.308504693803045E-2</v>
      </c>
      <c r="D1176">
        <v>-2.4898433101657017E-2</v>
      </c>
      <c r="E1176">
        <v>-6.482892658667719E-3</v>
      </c>
    </row>
    <row r="1177" spans="1:5" x14ac:dyDescent="0.3">
      <c r="A1177">
        <v>1525</v>
      </c>
      <c r="B1177">
        <v>-4.2777234747226056E-3</v>
      </c>
      <c r="C1177">
        <v>1.0462819883487039E-2</v>
      </c>
      <c r="D1177">
        <v>-2.1750895652621872E-2</v>
      </c>
      <c r="E1177">
        <v>-7.1921441956826161E-3</v>
      </c>
    </row>
    <row r="1178" spans="1:5" x14ac:dyDescent="0.3">
      <c r="A1178">
        <v>1526</v>
      </c>
      <c r="B1178">
        <v>-1.0050771970501424E-2</v>
      </c>
      <c r="C1178">
        <v>1.1540736424924591E-2</v>
      </c>
      <c r="D1178">
        <v>-1.2585902312198903E-2</v>
      </c>
      <c r="E1178">
        <v>-5.3815491978272166E-3</v>
      </c>
    </row>
    <row r="1179" spans="1:5" x14ac:dyDescent="0.3">
      <c r="A1179">
        <v>1527</v>
      </c>
      <c r="B1179">
        <v>-8.319665321890839E-3</v>
      </c>
      <c r="C1179">
        <v>8.6222893695315425E-3</v>
      </c>
      <c r="D1179">
        <v>-1.0788494450139848E-2</v>
      </c>
      <c r="E1179">
        <v>-1.3140816890137014E-2</v>
      </c>
    </row>
    <row r="1180" spans="1:5" x14ac:dyDescent="0.3">
      <c r="A1180">
        <v>1528</v>
      </c>
      <c r="B1180">
        <v>1.2475486274666917E-3</v>
      </c>
      <c r="C1180">
        <v>-4.7222326542254167E-3</v>
      </c>
      <c r="D1180">
        <v>-1.1923779689491581E-2</v>
      </c>
      <c r="E1180">
        <v>-1.6260680700335324E-2</v>
      </c>
    </row>
    <row r="1181" spans="1:5" x14ac:dyDescent="0.3">
      <c r="A1181">
        <v>1529</v>
      </c>
      <c r="B1181">
        <v>1.2895715840999612E-2</v>
      </c>
      <c r="C1181">
        <v>-3.2022602649507182E-3</v>
      </c>
      <c r="D1181">
        <v>-1.4993078001778674E-2</v>
      </c>
      <c r="E1181">
        <v>-6.2447156279011942E-3</v>
      </c>
    </row>
    <row r="1182" spans="1:5" x14ac:dyDescent="0.3">
      <c r="A1182">
        <v>1530</v>
      </c>
      <c r="B1182">
        <v>2.5076588797444996E-2</v>
      </c>
      <c r="C1182">
        <v>-2.7922176272434599E-3</v>
      </c>
      <c r="D1182">
        <v>-1.1971001014837841E-2</v>
      </c>
      <c r="E1182">
        <v>-2.4368572674213379E-3</v>
      </c>
    </row>
    <row r="1183" spans="1:5" x14ac:dyDescent="0.3">
      <c r="A1183">
        <v>1531</v>
      </c>
      <c r="B1183">
        <v>3.6198318210981996E-2</v>
      </c>
      <c r="C1183">
        <v>-5.2961972496602403E-3</v>
      </c>
      <c r="D1183">
        <v>-5.7252041585799749E-3</v>
      </c>
      <c r="E1183">
        <v>2.5541238992130813E-3</v>
      </c>
    </row>
    <row r="1184" spans="1:5" x14ac:dyDescent="0.3">
      <c r="A1184">
        <v>1532</v>
      </c>
      <c r="B1184">
        <v>4.4007366978968059E-2</v>
      </c>
      <c r="C1184">
        <v>2.4260456971556691E-3</v>
      </c>
      <c r="D1184">
        <v>4.6691996826240586E-3</v>
      </c>
      <c r="E1184">
        <v>6.596521791645835E-3</v>
      </c>
    </row>
    <row r="1185" spans="1:5" x14ac:dyDescent="0.3">
      <c r="A1185">
        <v>1533</v>
      </c>
      <c r="B1185">
        <v>4.1655834477314815E-2</v>
      </c>
      <c r="C1185">
        <v>-6.7326081020349241E-3</v>
      </c>
      <c r="D1185">
        <v>8.2269933495077319E-3</v>
      </c>
      <c r="E1185">
        <v>-3.5432592434193801E-3</v>
      </c>
    </row>
    <row r="1186" spans="1:5" x14ac:dyDescent="0.3">
      <c r="A1186">
        <v>1534</v>
      </c>
      <c r="B1186">
        <v>3.0296006055704199E-2</v>
      </c>
      <c r="C1186">
        <v>-1.0701546329654322E-2</v>
      </c>
      <c r="D1186">
        <v>-7.0644696006845681E-4</v>
      </c>
      <c r="E1186">
        <v>-1.8904306936053682E-2</v>
      </c>
    </row>
    <row r="1187" spans="1:5" x14ac:dyDescent="0.3">
      <c r="A1187">
        <v>1535</v>
      </c>
      <c r="B1187">
        <v>1.4571744658876756E-2</v>
      </c>
      <c r="C1187">
        <v>-5.5258200892257265E-3</v>
      </c>
      <c r="D1187">
        <v>-6.1853032706182748E-3</v>
      </c>
      <c r="E1187">
        <v>-2.840509170725616E-2</v>
      </c>
    </row>
    <row r="1188" spans="1:5" x14ac:dyDescent="0.3">
      <c r="A1188">
        <v>1536</v>
      </c>
      <c r="B1188">
        <v>3.9341912282720159E-3</v>
      </c>
      <c r="C1188">
        <v>-5.2926407711551497E-3</v>
      </c>
      <c r="D1188">
        <v>-1.1530397928438366E-2</v>
      </c>
      <c r="E1188">
        <v>-2.1899738081353187E-2</v>
      </c>
    </row>
    <row r="1189" spans="1:5" x14ac:dyDescent="0.3">
      <c r="A1189">
        <v>1537</v>
      </c>
      <c r="B1189">
        <v>4.0798746101793834E-3</v>
      </c>
      <c r="C1189">
        <v>7.3143617607085119E-3</v>
      </c>
      <c r="D1189">
        <v>-1.1501445389411032E-2</v>
      </c>
      <c r="E1189">
        <v>-1.3677843142679353E-2</v>
      </c>
    </row>
    <row r="1190" spans="1:5" x14ac:dyDescent="0.3">
      <c r="A1190">
        <v>1538</v>
      </c>
      <c r="B1190">
        <v>7.8781931307634143E-3</v>
      </c>
      <c r="C1190">
        <v>1.2159189606408731E-2</v>
      </c>
      <c r="D1190">
        <v>-1.8077929849408601E-3</v>
      </c>
      <c r="E1190">
        <v>-1.3146693397826372E-2</v>
      </c>
    </row>
    <row r="1191" spans="1:5" x14ac:dyDescent="0.3">
      <c r="A1191">
        <v>1539</v>
      </c>
      <c r="B1191">
        <v>1.9172521975949194E-2</v>
      </c>
      <c r="C1191">
        <v>5.4759451286996875E-3</v>
      </c>
      <c r="D1191">
        <v>3.1916880973575671E-3</v>
      </c>
      <c r="E1191">
        <v>-1.3368491981497789E-2</v>
      </c>
    </row>
    <row r="1192" spans="1:5" x14ac:dyDescent="0.3">
      <c r="A1192">
        <v>1540</v>
      </c>
      <c r="B1192">
        <v>2.5200859727442591E-2</v>
      </c>
      <c r="C1192">
        <v>4.0995897506954536E-3</v>
      </c>
      <c r="D1192">
        <v>3.2541222232553794E-4</v>
      </c>
      <c r="E1192">
        <v>-1.4020038002420639E-2</v>
      </c>
    </row>
    <row r="1193" spans="1:5" x14ac:dyDescent="0.3">
      <c r="A1193">
        <v>1541</v>
      </c>
      <c r="B1193">
        <v>1.7828679715051539E-2</v>
      </c>
      <c r="C1193">
        <v>2.28242505254359E-3</v>
      </c>
      <c r="D1193">
        <v>8.0339335858093247E-3</v>
      </c>
      <c r="E1193">
        <v>-1.2444750400888396E-2</v>
      </c>
    </row>
    <row r="1194" spans="1:5" x14ac:dyDescent="0.3">
      <c r="A1194">
        <v>1542</v>
      </c>
      <c r="B1194">
        <v>8.3507687257385887E-3</v>
      </c>
      <c r="C1194">
        <v>-5.0179608388008451E-4</v>
      </c>
      <c r="D1194">
        <v>1.3307308848822407E-2</v>
      </c>
      <c r="E1194">
        <v>-8.3692874144907425E-4</v>
      </c>
    </row>
    <row r="1195" spans="1:5" x14ac:dyDescent="0.3">
      <c r="A1195">
        <v>1543</v>
      </c>
      <c r="B1195">
        <v>2.2358898999674378E-4</v>
      </c>
      <c r="C1195">
        <v>5.9774726781429526E-3</v>
      </c>
      <c r="D1195">
        <v>7.3645587327600447E-3</v>
      </c>
      <c r="E1195">
        <v>1.5584267010505297E-2</v>
      </c>
    </row>
    <row r="1196" spans="1:5" x14ac:dyDescent="0.3">
      <c r="A1196">
        <v>1544</v>
      </c>
      <c r="B1196">
        <v>-3.5680876126631012E-5</v>
      </c>
      <c r="C1196">
        <v>1.2442847161378163E-2</v>
      </c>
      <c r="D1196">
        <v>8.3574760370981691E-3</v>
      </c>
      <c r="E1196">
        <v>1.319850401910411E-2</v>
      </c>
    </row>
    <row r="1197" spans="1:5" x14ac:dyDescent="0.3">
      <c r="A1197">
        <v>1545</v>
      </c>
      <c r="B1197">
        <v>4.1055951088929763E-3</v>
      </c>
      <c r="C1197">
        <v>1.056161438931443E-2</v>
      </c>
      <c r="D1197">
        <v>-3.030341133696319E-3</v>
      </c>
      <c r="E1197">
        <v>6.2118589427697752E-3</v>
      </c>
    </row>
    <row r="1198" spans="1:5" x14ac:dyDescent="0.3">
      <c r="A1198">
        <v>1546</v>
      </c>
      <c r="B1198">
        <v>1.4537965701134437E-2</v>
      </c>
      <c r="C1198">
        <v>1.1639178268160405E-2</v>
      </c>
      <c r="D1198">
        <v>-1.6562736208452673E-2</v>
      </c>
      <c r="E1198">
        <v>8.3632542620896647E-3</v>
      </c>
    </row>
    <row r="1199" spans="1:5" x14ac:dyDescent="0.3">
      <c r="A1199">
        <v>1547</v>
      </c>
      <c r="B1199">
        <v>2.1039266042489388E-2</v>
      </c>
      <c r="C1199">
        <v>1.1167931367524515E-2</v>
      </c>
      <c r="D1199">
        <v>-1.235164818073136E-2</v>
      </c>
      <c r="E1199">
        <v>5.26702593416652E-3</v>
      </c>
    </row>
    <row r="1200" spans="1:5" x14ac:dyDescent="0.3">
      <c r="A1200">
        <v>1548</v>
      </c>
      <c r="B1200">
        <v>2.1905116764016568E-2</v>
      </c>
      <c r="C1200">
        <v>1.0269224940058247E-2</v>
      </c>
      <c r="D1200">
        <v>-1.8541597287466776E-2</v>
      </c>
      <c r="E1200">
        <v>9.5659113967071635E-3</v>
      </c>
    </row>
    <row r="1201" spans="1:5" x14ac:dyDescent="0.3">
      <c r="A1201">
        <v>1549</v>
      </c>
      <c r="B1201">
        <v>2.9839835443191933E-2</v>
      </c>
      <c r="C1201">
        <v>1.8503018783681359E-2</v>
      </c>
      <c r="D1201">
        <v>-2.5186839373439317E-2</v>
      </c>
      <c r="E1201">
        <v>1.7182820869990734E-2</v>
      </c>
    </row>
    <row r="1202" spans="1:5" x14ac:dyDescent="0.3">
      <c r="A1202">
        <v>1550</v>
      </c>
      <c r="B1202">
        <v>3.6029169658497888E-2</v>
      </c>
      <c r="C1202">
        <v>2.0197391549103664E-2</v>
      </c>
      <c r="D1202">
        <v>-2.0316923685966236E-2</v>
      </c>
      <c r="E1202">
        <v>7.3977095289232695E-3</v>
      </c>
    </row>
    <row r="1203" spans="1:5" x14ac:dyDescent="0.3">
      <c r="A1203">
        <v>1551</v>
      </c>
      <c r="B1203">
        <v>4.3776160555752619E-2</v>
      </c>
      <c r="C1203">
        <v>1.3743388892068428E-2</v>
      </c>
      <c r="D1203">
        <v>-2.3655618839046547E-2</v>
      </c>
      <c r="E1203">
        <v>2.4148077938844657E-3</v>
      </c>
    </row>
    <row r="1204" spans="1:5" x14ac:dyDescent="0.3">
      <c r="A1204">
        <v>1552</v>
      </c>
      <c r="B1204">
        <v>4.2801466999537983E-2</v>
      </c>
      <c r="C1204">
        <v>8.6697756052038152E-3</v>
      </c>
      <c r="D1204">
        <v>-1.3239869788414309E-2</v>
      </c>
      <c r="E1204">
        <v>4.6586950705411884E-3</v>
      </c>
    </row>
    <row r="1205" spans="1:5" x14ac:dyDescent="0.3">
      <c r="A1205">
        <v>1553</v>
      </c>
      <c r="B1205">
        <v>3.659077219325213E-2</v>
      </c>
      <c r="C1205">
        <v>-7.2238669398309537E-5</v>
      </c>
      <c r="D1205">
        <v>8.869137846109711E-3</v>
      </c>
      <c r="E1205">
        <v>2.0037684634190207E-4</v>
      </c>
    </row>
    <row r="1206" spans="1:5" x14ac:dyDescent="0.3">
      <c r="A1206">
        <v>1554</v>
      </c>
      <c r="B1206">
        <v>3.7004031142769546E-2</v>
      </c>
      <c r="C1206">
        <v>-1.6161433238438732E-3</v>
      </c>
      <c r="D1206">
        <v>1.1599255864428721E-2</v>
      </c>
      <c r="E1206">
        <v>-5.3671277966018966E-3</v>
      </c>
    </row>
    <row r="1207" spans="1:5" x14ac:dyDescent="0.3">
      <c r="A1207">
        <v>1555</v>
      </c>
      <c r="B1207">
        <v>3.3708419645729973E-2</v>
      </c>
      <c r="C1207">
        <v>1.4296810234911308E-3</v>
      </c>
      <c r="D1207">
        <v>1.2571563371308164E-2</v>
      </c>
      <c r="E1207">
        <v>-1.2202918617614746E-2</v>
      </c>
    </row>
    <row r="1208" spans="1:5" x14ac:dyDescent="0.3">
      <c r="A1208">
        <v>1556</v>
      </c>
      <c r="B1208">
        <v>3.4203795718476662E-2</v>
      </c>
      <c r="C1208">
        <v>5.2467823033331192E-3</v>
      </c>
      <c r="D1208">
        <v>1.0368732230004993E-2</v>
      </c>
      <c r="E1208">
        <v>-1.7401738420498448E-2</v>
      </c>
    </row>
    <row r="1209" spans="1:5" x14ac:dyDescent="0.3">
      <c r="A1209">
        <v>1557</v>
      </c>
      <c r="B1209">
        <v>3.0750759713632649E-2</v>
      </c>
      <c r="C1209">
        <v>8.4895797730315872E-3</v>
      </c>
      <c r="D1209">
        <v>-3.5596007963396354E-4</v>
      </c>
      <c r="E1209">
        <v>-1.8167226314391778E-2</v>
      </c>
    </row>
    <row r="1210" spans="1:5" x14ac:dyDescent="0.3">
      <c r="A1210">
        <v>1558</v>
      </c>
      <c r="B1210">
        <v>2.6226319650522821E-2</v>
      </c>
      <c r="C1210">
        <v>3.451950352890878E-4</v>
      </c>
      <c r="D1210">
        <v>1.82333528998231E-3</v>
      </c>
      <c r="E1210">
        <v>-1.4658892489582164E-2</v>
      </c>
    </row>
    <row r="1211" spans="1:5" x14ac:dyDescent="0.3">
      <c r="A1211">
        <v>1559</v>
      </c>
      <c r="B1211">
        <v>3.1675609734800318E-2</v>
      </c>
      <c r="C1211">
        <v>4.8589800354690411E-4</v>
      </c>
      <c r="D1211">
        <v>1.0297718041650677E-2</v>
      </c>
      <c r="E1211">
        <v>-1.1546013747698597E-2</v>
      </c>
    </row>
    <row r="1212" spans="1:5" x14ac:dyDescent="0.3">
      <c r="A1212">
        <v>1560</v>
      </c>
      <c r="B1212">
        <v>3.3751879669969842E-2</v>
      </c>
      <c r="C1212">
        <v>6.3839289490658774E-4</v>
      </c>
      <c r="D1212">
        <v>1.8062647302251243E-2</v>
      </c>
      <c r="E1212">
        <v>-8.8082041545087982E-3</v>
      </c>
    </row>
    <row r="1213" spans="1:5" x14ac:dyDescent="0.3">
      <c r="A1213">
        <v>1561</v>
      </c>
      <c r="B1213">
        <v>3.2124913209776604E-2</v>
      </c>
      <c r="C1213">
        <v>-8.7998206047418658E-3</v>
      </c>
      <c r="D1213">
        <v>2.2070741423292989E-2</v>
      </c>
      <c r="E1213">
        <v>-7.1552250315295935E-3</v>
      </c>
    </row>
    <row r="1214" spans="1:5" x14ac:dyDescent="0.3">
      <c r="A1214">
        <v>1562</v>
      </c>
      <c r="B1214">
        <v>2.7757931521341182E-2</v>
      </c>
      <c r="C1214">
        <v>-2.6109685284453153E-3</v>
      </c>
      <c r="D1214">
        <v>2.3428435804433337E-2</v>
      </c>
      <c r="E1214">
        <v>-1.9653607188415391E-4</v>
      </c>
    </row>
    <row r="1215" spans="1:5" x14ac:dyDescent="0.3">
      <c r="A1215">
        <v>1563</v>
      </c>
      <c r="B1215">
        <v>2.0411974918385242E-2</v>
      </c>
      <c r="C1215">
        <v>1.9058289295484881E-3</v>
      </c>
      <c r="D1215">
        <v>1.9006410215091803E-2</v>
      </c>
      <c r="E1215">
        <v>1.4274780963794432E-2</v>
      </c>
    </row>
    <row r="1216" spans="1:5" x14ac:dyDescent="0.3">
      <c r="A1216">
        <v>1564</v>
      </c>
      <c r="B1216">
        <v>1.1854087101936953E-2</v>
      </c>
      <c r="C1216">
        <v>3.3622964837947908E-4</v>
      </c>
      <c r="D1216">
        <v>4.4074325606382695E-3</v>
      </c>
      <c r="E1216">
        <v>1.9958515397995185E-2</v>
      </c>
    </row>
    <row r="1217" spans="1:5" x14ac:dyDescent="0.3">
      <c r="A1217">
        <v>1565</v>
      </c>
      <c r="B1217">
        <v>1.117858151591505E-2</v>
      </c>
      <c r="C1217">
        <v>6.3874234484989729E-3</v>
      </c>
      <c r="D1217">
        <v>-9.2832327396286368E-4</v>
      </c>
      <c r="E1217">
        <v>1.7819581727829426E-2</v>
      </c>
    </row>
    <row r="1218" spans="1:5" x14ac:dyDescent="0.3">
      <c r="A1218">
        <v>1566</v>
      </c>
      <c r="B1218">
        <v>2.2871839179661145E-2</v>
      </c>
      <c r="C1218">
        <v>-8.4139179381855129E-4</v>
      </c>
      <c r="D1218">
        <v>-6.434689353523068E-3</v>
      </c>
      <c r="E1218">
        <v>1.4206323083896797E-2</v>
      </c>
    </row>
    <row r="1219" spans="1:5" x14ac:dyDescent="0.3">
      <c r="A1219">
        <v>1567</v>
      </c>
      <c r="B1219">
        <v>2.8734537121217818E-2</v>
      </c>
      <c r="C1219">
        <v>-8.1982989818066287E-3</v>
      </c>
      <c r="D1219">
        <v>-1.8127847490398273E-2</v>
      </c>
      <c r="E1219">
        <v>1.0519182594535647E-2</v>
      </c>
    </row>
    <row r="1220" spans="1:5" x14ac:dyDescent="0.3">
      <c r="A1220">
        <v>1568</v>
      </c>
      <c r="B1220">
        <v>2.772588607845497E-2</v>
      </c>
      <c r="C1220">
        <v>-1.3411502457754056E-2</v>
      </c>
      <c r="D1220">
        <v>-9.4413734879928921E-3</v>
      </c>
      <c r="E1220">
        <v>1.1649350777379408E-2</v>
      </c>
    </row>
    <row r="1221" spans="1:5" x14ac:dyDescent="0.3">
      <c r="A1221">
        <v>1569</v>
      </c>
      <c r="B1221">
        <v>2.9471798992480019E-2</v>
      </c>
      <c r="C1221">
        <v>-2.6191157172950102E-2</v>
      </c>
      <c r="D1221">
        <v>3.1586814553091406E-3</v>
      </c>
      <c r="E1221">
        <v>5.7009461658152055E-3</v>
      </c>
    </row>
    <row r="1222" spans="1:5" x14ac:dyDescent="0.3">
      <c r="A1222">
        <v>1570</v>
      </c>
      <c r="B1222">
        <v>2.052728557636253E-2</v>
      </c>
      <c r="C1222">
        <v>-2.3613289338392324E-2</v>
      </c>
      <c r="D1222">
        <v>2.6479750707817514E-3</v>
      </c>
      <c r="E1222">
        <v>-2.1083597454403902E-3</v>
      </c>
    </row>
    <row r="1223" spans="1:5" x14ac:dyDescent="0.3">
      <c r="A1223">
        <v>1571</v>
      </c>
      <c r="B1223">
        <v>5.1230797670725478E-3</v>
      </c>
      <c r="C1223">
        <v>-1.5660873420489659E-2</v>
      </c>
      <c r="D1223">
        <v>9.4427916980534612E-3</v>
      </c>
      <c r="E1223">
        <v>-9.637364450773565E-3</v>
      </c>
    </row>
    <row r="1224" spans="1:5" x14ac:dyDescent="0.3">
      <c r="A1224">
        <v>1572</v>
      </c>
      <c r="B1224">
        <v>2.7852718793219744E-3</v>
      </c>
      <c r="C1224">
        <v>-1.5133119859506148E-3</v>
      </c>
      <c r="D1224">
        <v>6.775688725523415E-3</v>
      </c>
      <c r="E1224">
        <v>-2.1659763329671379E-2</v>
      </c>
    </row>
    <row r="1225" spans="1:5" x14ac:dyDescent="0.3">
      <c r="A1225">
        <v>1573</v>
      </c>
      <c r="B1225">
        <v>4.1576405792582418E-3</v>
      </c>
      <c r="C1225">
        <v>1.5625610449582168E-2</v>
      </c>
      <c r="D1225">
        <v>-8.9058623484505745E-3</v>
      </c>
      <c r="E1225">
        <v>-1.5003224114473971E-2</v>
      </c>
    </row>
    <row r="1226" spans="1:5" x14ac:dyDescent="0.3">
      <c r="A1226">
        <v>1574</v>
      </c>
      <c r="B1226">
        <v>1.4550717479949651E-2</v>
      </c>
      <c r="C1226">
        <v>2.2544843514297468E-2</v>
      </c>
      <c r="D1226">
        <v>-1.1610046285735484E-2</v>
      </c>
      <c r="E1226">
        <v>-1.1844098070632364E-2</v>
      </c>
    </row>
    <row r="1227" spans="1:5" x14ac:dyDescent="0.3">
      <c r="A1227">
        <v>1575</v>
      </c>
      <c r="B1227">
        <v>3.4875290547869246E-2</v>
      </c>
      <c r="C1227">
        <v>2.5717558648847491E-2</v>
      </c>
      <c r="D1227">
        <v>-1.161060523893551E-2</v>
      </c>
      <c r="E1227">
        <v>-1.2074640164077164E-2</v>
      </c>
    </row>
    <row r="1228" spans="1:5" x14ac:dyDescent="0.3">
      <c r="A1228">
        <v>1576</v>
      </c>
      <c r="B1228">
        <v>4.6014659925216833E-2</v>
      </c>
      <c r="C1228">
        <v>1.4411869498656962E-2</v>
      </c>
      <c r="D1228">
        <v>-7.9713959043201631E-3</v>
      </c>
      <c r="E1228">
        <v>-5.253623450015287E-3</v>
      </c>
    </row>
    <row r="1229" spans="1:5" x14ac:dyDescent="0.3">
      <c r="A1229">
        <v>1577</v>
      </c>
      <c r="B1229">
        <v>4.9784352421172753E-2</v>
      </c>
      <c r="C1229">
        <v>8.5459836207243695E-3</v>
      </c>
      <c r="D1229">
        <v>-6.2413985157668624E-4</v>
      </c>
      <c r="E1229">
        <v>-1.317997254695776E-2</v>
      </c>
    </row>
    <row r="1230" spans="1:5" x14ac:dyDescent="0.3">
      <c r="A1230">
        <v>1578</v>
      </c>
      <c r="B1230">
        <v>4.2780083777166557E-2</v>
      </c>
      <c r="C1230">
        <v>1.252913559683856E-2</v>
      </c>
      <c r="D1230">
        <v>-1.4251001319784003E-3</v>
      </c>
      <c r="E1230">
        <v>-1.4521737493802169E-2</v>
      </c>
    </row>
    <row r="1231" spans="1:5" x14ac:dyDescent="0.3">
      <c r="A1231">
        <v>1579</v>
      </c>
      <c r="B1231">
        <v>3.3386942906947652E-2</v>
      </c>
      <c r="C1231">
        <v>9.8242514263962716E-3</v>
      </c>
      <c r="D1231">
        <v>1.8210687850287437E-3</v>
      </c>
      <c r="E1231">
        <v>-1.2109859367077111E-2</v>
      </c>
    </row>
    <row r="1232" spans="1:5" x14ac:dyDescent="0.3">
      <c r="A1232">
        <v>1580</v>
      </c>
      <c r="B1232">
        <v>3.0539511057681747E-2</v>
      </c>
      <c r="C1232">
        <v>6.0684710129329539E-3</v>
      </c>
      <c r="D1232">
        <v>1.6803377048017539E-3</v>
      </c>
      <c r="E1232">
        <v>-1.2919060642095227E-2</v>
      </c>
    </row>
    <row r="1233" spans="1:5" x14ac:dyDescent="0.3">
      <c r="A1233">
        <v>1581</v>
      </c>
      <c r="B1233">
        <v>2.6968736596945854E-2</v>
      </c>
      <c r="C1233">
        <v>-4.5174521875926705E-3</v>
      </c>
      <c r="D1233">
        <v>-4.8749897627760027E-3</v>
      </c>
      <c r="E1233">
        <v>-8.9243295201315749E-3</v>
      </c>
    </row>
    <row r="1234" spans="1:5" x14ac:dyDescent="0.3">
      <c r="A1234">
        <v>1582</v>
      </c>
      <c r="B1234">
        <v>2.7173814748178399E-2</v>
      </c>
      <c r="C1234">
        <v>-1.0807889665659655E-2</v>
      </c>
      <c r="D1234">
        <v>-3.7856225581254523E-4</v>
      </c>
      <c r="E1234">
        <v>-1.2982395926506679E-2</v>
      </c>
    </row>
    <row r="1235" spans="1:5" x14ac:dyDescent="0.3">
      <c r="A1235">
        <v>1583</v>
      </c>
      <c r="B1235">
        <v>2.9094534838201E-2</v>
      </c>
      <c r="C1235">
        <v>-1.3074810687171222E-2</v>
      </c>
      <c r="D1235">
        <v>-2.4375880005115349E-3</v>
      </c>
      <c r="E1235">
        <v>-1.7103083129150938E-2</v>
      </c>
    </row>
    <row r="1236" spans="1:5" x14ac:dyDescent="0.3">
      <c r="A1236">
        <v>1584</v>
      </c>
      <c r="B1236">
        <v>2.1946648120182002E-2</v>
      </c>
      <c r="C1236">
        <v>-1.1384643209637871E-2</v>
      </c>
      <c r="D1236">
        <v>-2.1112174932800911E-3</v>
      </c>
      <c r="E1236">
        <v>-1.6731065226886822E-2</v>
      </c>
    </row>
    <row r="1237" spans="1:5" x14ac:dyDescent="0.3">
      <c r="A1237">
        <v>1585</v>
      </c>
      <c r="B1237">
        <v>1.6454818510643482E-2</v>
      </c>
      <c r="C1237">
        <v>2.9430486724210561E-3</v>
      </c>
      <c r="D1237">
        <v>5.1067433886040816E-3</v>
      </c>
      <c r="E1237">
        <v>-2.3437369409095854E-2</v>
      </c>
    </row>
    <row r="1238" spans="1:5" x14ac:dyDescent="0.3">
      <c r="A1238">
        <v>1586</v>
      </c>
      <c r="B1238">
        <v>2.2977027272320753E-2</v>
      </c>
      <c r="C1238">
        <v>6.4905396169334046E-3</v>
      </c>
      <c r="D1238">
        <v>6.7858860217047596E-4</v>
      </c>
      <c r="E1238">
        <v>-1.7418789070690947E-2</v>
      </c>
    </row>
    <row r="1239" spans="1:5" x14ac:dyDescent="0.3">
      <c r="A1239">
        <v>1587</v>
      </c>
      <c r="B1239">
        <v>2.2213983797285151E-2</v>
      </c>
      <c r="C1239">
        <v>4.8212040188435066E-3</v>
      </c>
      <c r="D1239">
        <v>3.0405654223499097E-3</v>
      </c>
      <c r="E1239">
        <v>-4.4607801310051045E-3</v>
      </c>
    </row>
    <row r="1240" spans="1:5" x14ac:dyDescent="0.3">
      <c r="A1240">
        <v>1588</v>
      </c>
      <c r="B1240">
        <v>2.0754098656322054E-2</v>
      </c>
      <c r="C1240">
        <v>1.2059576701194764E-2</v>
      </c>
      <c r="D1240">
        <v>-4.1076768127971898E-4</v>
      </c>
      <c r="E1240">
        <v>-2.9198257874620999E-3</v>
      </c>
    </row>
    <row r="1241" spans="1:5" x14ac:dyDescent="0.3">
      <c r="A1241">
        <v>1589</v>
      </c>
      <c r="B1241">
        <v>2.7546648115553216E-2</v>
      </c>
      <c r="C1241">
        <v>8.9532095744883303E-3</v>
      </c>
      <c r="D1241">
        <v>-6.7028459205897761E-3</v>
      </c>
      <c r="E1241">
        <v>1.0324823772753147E-2</v>
      </c>
    </row>
    <row r="1242" spans="1:5" x14ac:dyDescent="0.3">
      <c r="A1242">
        <v>1590</v>
      </c>
      <c r="B1242">
        <v>2.8287501940606117E-2</v>
      </c>
      <c r="C1242">
        <v>2.622524204520305E-3</v>
      </c>
      <c r="D1242">
        <v>-4.0245453822187385E-3</v>
      </c>
      <c r="E1242">
        <v>1.6215672159210544E-2</v>
      </c>
    </row>
    <row r="1243" spans="1:5" x14ac:dyDescent="0.3">
      <c r="A1243">
        <v>1591</v>
      </c>
      <c r="B1243">
        <v>2.5546010333941226E-2</v>
      </c>
      <c r="C1243">
        <v>-1.5156917972702069E-3</v>
      </c>
      <c r="D1243">
        <v>-3.3142425502822453E-3</v>
      </c>
      <c r="E1243">
        <v>1.1386771430453869E-2</v>
      </c>
    </row>
    <row r="1244" spans="1:5" x14ac:dyDescent="0.3">
      <c r="A1244">
        <v>1592</v>
      </c>
      <c r="B1244">
        <v>2.9102742111294305E-2</v>
      </c>
      <c r="C1244">
        <v>-1.3053193426433768E-2</v>
      </c>
      <c r="D1244">
        <v>-4.9506440096197544E-3</v>
      </c>
      <c r="E1244">
        <v>1.521744779664784E-2</v>
      </c>
    </row>
    <row r="1245" spans="1:5" x14ac:dyDescent="0.3">
      <c r="A1245">
        <v>1593</v>
      </c>
      <c r="B1245">
        <v>3.6767058854188031E-2</v>
      </c>
      <c r="C1245">
        <v>-1.5506305812112611E-2</v>
      </c>
      <c r="D1245">
        <v>-1.0322794755887555E-2</v>
      </c>
      <c r="E1245">
        <v>1.1681440336490601E-2</v>
      </c>
    </row>
    <row r="1246" spans="1:5" x14ac:dyDescent="0.3">
      <c r="A1246">
        <v>1594</v>
      </c>
      <c r="B1246">
        <v>3.7519883018634778E-2</v>
      </c>
      <c r="C1246">
        <v>-1.3459855964011251E-2</v>
      </c>
      <c r="D1246">
        <v>-8.5261196793685497E-3</v>
      </c>
      <c r="E1246">
        <v>7.0896555587322248E-3</v>
      </c>
    </row>
    <row r="1247" spans="1:5" x14ac:dyDescent="0.3">
      <c r="A1247">
        <v>1595</v>
      </c>
      <c r="B1247">
        <v>4.1728851440929159E-2</v>
      </c>
      <c r="C1247">
        <v>-1.4103534215181131E-2</v>
      </c>
      <c r="D1247">
        <v>-9.5316111295308276E-3</v>
      </c>
      <c r="E1247">
        <v>5.1838533658223945E-3</v>
      </c>
    </row>
    <row r="1248" spans="1:5" x14ac:dyDescent="0.3">
      <c r="A1248">
        <v>1596</v>
      </c>
      <c r="B1248">
        <v>4.0380562038073206E-2</v>
      </c>
      <c r="C1248">
        <v>-1.4619082719585218E-2</v>
      </c>
      <c r="D1248">
        <v>-1.4412725501035062E-2</v>
      </c>
      <c r="E1248">
        <v>-1.4175835336213197E-3</v>
      </c>
    </row>
    <row r="1249" spans="1:5" x14ac:dyDescent="0.3">
      <c r="A1249">
        <v>1597</v>
      </c>
      <c r="B1249">
        <v>2.335560397859749E-2</v>
      </c>
      <c r="C1249">
        <v>-1.5718327729655045E-2</v>
      </c>
      <c r="D1249">
        <v>-1.1573450951580832E-2</v>
      </c>
      <c r="E1249">
        <v>-6.5400883530726097E-3</v>
      </c>
    </row>
    <row r="1250" spans="1:5" x14ac:dyDescent="0.3">
      <c r="A1250">
        <v>1598</v>
      </c>
      <c r="B1250">
        <v>1.370938680861478E-2</v>
      </c>
      <c r="C1250">
        <v>-1.0646014192186519E-2</v>
      </c>
      <c r="D1250">
        <v>-1.3952055714227642E-2</v>
      </c>
      <c r="E1250">
        <v>-5.6598107729902243E-3</v>
      </c>
    </row>
    <row r="1251" spans="1:5" x14ac:dyDescent="0.3">
      <c r="A1251">
        <v>1599</v>
      </c>
      <c r="B1251">
        <v>2.6234549935029126E-3</v>
      </c>
      <c r="C1251">
        <v>-1.3427686537948385E-2</v>
      </c>
      <c r="D1251">
        <v>-2.3461066982577394E-2</v>
      </c>
      <c r="E1251">
        <v>-6.5367019655644383E-4</v>
      </c>
    </row>
    <row r="1252" spans="1:5" x14ac:dyDescent="0.3">
      <c r="A1252">
        <v>1600</v>
      </c>
      <c r="B1252">
        <v>1.1172747607145702E-3</v>
      </c>
      <c r="C1252">
        <v>-1.6100964635028841E-2</v>
      </c>
      <c r="D1252">
        <v>-2.5074730622773687E-2</v>
      </c>
      <c r="E1252">
        <v>2.2277395140571444E-3</v>
      </c>
    </row>
    <row r="1253" spans="1:5" x14ac:dyDescent="0.3">
      <c r="A1253">
        <v>1601</v>
      </c>
      <c r="B1253">
        <v>1.4295756775745409E-2</v>
      </c>
      <c r="C1253">
        <v>-1.0844601301428876E-2</v>
      </c>
      <c r="D1253">
        <v>-1.9859662958259805E-2</v>
      </c>
      <c r="E1253">
        <v>3.8296980622639638E-3</v>
      </c>
    </row>
    <row r="1254" spans="1:5" x14ac:dyDescent="0.3">
      <c r="A1254">
        <v>1602</v>
      </c>
      <c r="B1254">
        <v>2.025420395863043E-2</v>
      </c>
      <c r="C1254">
        <v>-1.3790201699364615E-2</v>
      </c>
      <c r="D1254">
        <v>-2.0737576970951247E-2</v>
      </c>
      <c r="E1254">
        <v>1.2709253171374658E-2</v>
      </c>
    </row>
    <row r="1255" spans="1:5" x14ac:dyDescent="0.3">
      <c r="A1255">
        <v>1603</v>
      </c>
      <c r="B1255">
        <v>3.0333780937287919E-2</v>
      </c>
      <c r="C1255">
        <v>-1.4459453516155015E-2</v>
      </c>
      <c r="D1255">
        <v>-1.9941441474368882E-2</v>
      </c>
      <c r="E1255">
        <v>1.0644849661376054E-2</v>
      </c>
    </row>
    <row r="1256" spans="1:5" x14ac:dyDescent="0.3">
      <c r="A1256">
        <v>1604</v>
      </c>
      <c r="B1256">
        <v>3.2189786123136027E-2</v>
      </c>
      <c r="C1256">
        <v>-1.1374226346769181E-2</v>
      </c>
      <c r="D1256">
        <v>-1.1969416985179343E-2</v>
      </c>
      <c r="E1256">
        <v>-1.1962266773325508E-3</v>
      </c>
    </row>
    <row r="1257" spans="1:5" x14ac:dyDescent="0.3">
      <c r="A1257">
        <v>1605</v>
      </c>
      <c r="B1257">
        <v>2.8700326327663315E-2</v>
      </c>
      <c r="C1257">
        <v>-1.0917564630564751E-2</v>
      </c>
      <c r="D1257">
        <v>-1.3816067555177627E-2</v>
      </c>
      <c r="E1257">
        <v>-3.9975393862435411E-3</v>
      </c>
    </row>
    <row r="1258" spans="1:5" x14ac:dyDescent="0.3">
      <c r="A1258">
        <v>1606</v>
      </c>
      <c r="B1258">
        <v>2.1631939239165308E-2</v>
      </c>
      <c r="C1258">
        <v>-1.0069687251641635E-2</v>
      </c>
      <c r="D1258">
        <v>-1.7828979344547496E-2</v>
      </c>
      <c r="E1258">
        <v>-1.9025689286384879E-2</v>
      </c>
    </row>
    <row r="1259" spans="1:5" x14ac:dyDescent="0.3">
      <c r="A1259">
        <v>1607</v>
      </c>
      <c r="B1259">
        <v>8.1988545285496782E-3</v>
      </c>
      <c r="C1259">
        <v>-6.7019826038702667E-3</v>
      </c>
      <c r="D1259">
        <v>-1.1086051723719155E-2</v>
      </c>
      <c r="E1259">
        <v>-2.6841494759591532E-2</v>
      </c>
    </row>
    <row r="1260" spans="1:5" x14ac:dyDescent="0.3">
      <c r="A1260">
        <v>1608</v>
      </c>
      <c r="B1260">
        <v>8.2450986073599429E-3</v>
      </c>
      <c r="C1260">
        <v>1.1329255989138741E-3</v>
      </c>
      <c r="D1260">
        <v>-1.2112795779584956E-2</v>
      </c>
      <c r="E1260">
        <v>-1.7558817837996527E-2</v>
      </c>
    </row>
    <row r="1261" spans="1:5" x14ac:dyDescent="0.3">
      <c r="A1261">
        <v>1609</v>
      </c>
      <c r="B1261">
        <v>6.4587015933935182E-3</v>
      </c>
      <c r="C1261">
        <v>6.5787689287670984E-3</v>
      </c>
      <c r="D1261">
        <v>-1.4460143738472334E-2</v>
      </c>
      <c r="E1261">
        <v>-1.3268116456943055E-2</v>
      </c>
    </row>
    <row r="1262" spans="1:5" x14ac:dyDescent="0.3">
      <c r="A1262">
        <v>1610</v>
      </c>
      <c r="B1262">
        <v>1.0684050248520946E-2</v>
      </c>
      <c r="C1262">
        <v>9.7108455917445068E-3</v>
      </c>
      <c r="D1262">
        <v>-7.3353174597621286E-3</v>
      </c>
      <c r="E1262">
        <v>-6.4400668616919491E-3</v>
      </c>
    </row>
    <row r="1263" spans="1:5" x14ac:dyDescent="0.3">
      <c r="A1263">
        <v>1611</v>
      </c>
      <c r="B1263">
        <v>2.0900740291198892E-2</v>
      </c>
      <c r="C1263">
        <v>5.3215495524138812E-3</v>
      </c>
      <c r="D1263">
        <v>-3.082464462547892E-3</v>
      </c>
      <c r="E1263">
        <v>-8.5796206706913126E-4</v>
      </c>
    </row>
    <row r="1264" spans="1:5" x14ac:dyDescent="0.3">
      <c r="A1264">
        <v>1612</v>
      </c>
      <c r="B1264">
        <v>1.6737841294893394E-2</v>
      </c>
      <c r="C1264">
        <v>-5.486903317938596E-3</v>
      </c>
      <c r="D1264">
        <v>-1.8533830337843036E-5</v>
      </c>
      <c r="E1264">
        <v>-4.9982024509786463E-4</v>
      </c>
    </row>
    <row r="1265" spans="1:5" x14ac:dyDescent="0.3">
      <c r="A1265">
        <v>1613</v>
      </c>
      <c r="B1265">
        <v>1.6859474597036295E-2</v>
      </c>
      <c r="C1265">
        <v>-1.1054276320040326E-2</v>
      </c>
      <c r="D1265">
        <v>7.1983518636807541E-3</v>
      </c>
      <c r="E1265">
        <v>-4.3245356672145521E-4</v>
      </c>
    </row>
    <row r="1266" spans="1:5" x14ac:dyDescent="0.3">
      <c r="A1266">
        <v>1614</v>
      </c>
      <c r="B1266">
        <v>1.6389195118937386E-2</v>
      </c>
      <c r="C1266">
        <v>-1.9347565213905227E-2</v>
      </c>
      <c r="D1266">
        <v>7.6584814614580159E-3</v>
      </c>
      <c r="E1266">
        <v>2.9143215434450603E-3</v>
      </c>
    </row>
    <row r="1267" spans="1:5" x14ac:dyDescent="0.3">
      <c r="A1267">
        <v>1615</v>
      </c>
      <c r="B1267">
        <v>1.848231419431914E-2</v>
      </c>
      <c r="C1267">
        <v>-1.8063794199822673E-2</v>
      </c>
      <c r="D1267">
        <v>8.4923847953829717E-3</v>
      </c>
      <c r="E1267">
        <v>-9.2243598736501688E-4</v>
      </c>
    </row>
    <row r="1268" spans="1:5" x14ac:dyDescent="0.3">
      <c r="A1268">
        <v>1616</v>
      </c>
      <c r="B1268">
        <v>2.7929269017931517E-2</v>
      </c>
      <c r="C1268">
        <v>-9.8147214842163634E-3</v>
      </c>
      <c r="D1268">
        <v>1.9126614704864271E-2</v>
      </c>
      <c r="E1268">
        <v>-6.5800999157885785E-3</v>
      </c>
    </row>
    <row r="1269" spans="1:5" x14ac:dyDescent="0.3">
      <c r="A1269">
        <v>1617</v>
      </c>
      <c r="B1269">
        <v>2.2434572141464861E-2</v>
      </c>
      <c r="C1269">
        <v>-1.1634764197109015E-2</v>
      </c>
      <c r="D1269">
        <v>2.907176307075306E-2</v>
      </c>
      <c r="E1269">
        <v>-7.0667899235592937E-3</v>
      </c>
    </row>
    <row r="1270" spans="1:5" x14ac:dyDescent="0.3">
      <c r="A1270">
        <v>1618</v>
      </c>
      <c r="B1270">
        <v>1.500125918649118E-2</v>
      </c>
      <c r="C1270">
        <v>-3.5696448120285363E-3</v>
      </c>
      <c r="D1270">
        <v>4.4862297705587917E-2</v>
      </c>
      <c r="E1270">
        <v>-1.2380176915468364E-2</v>
      </c>
    </row>
    <row r="1271" spans="1:5" x14ac:dyDescent="0.3">
      <c r="A1271">
        <v>1619</v>
      </c>
      <c r="B1271">
        <v>7.1453976345094991E-3</v>
      </c>
      <c r="C1271">
        <v>9.9182877019173051E-3</v>
      </c>
      <c r="D1271">
        <v>4.251617819693089E-2</v>
      </c>
      <c r="E1271">
        <v>-1.1099675510866864E-2</v>
      </c>
    </row>
    <row r="1272" spans="1:5" x14ac:dyDescent="0.3">
      <c r="A1272">
        <v>1620</v>
      </c>
      <c r="B1272">
        <v>-5.0520495678319324E-4</v>
      </c>
      <c r="C1272">
        <v>2.2199160140489647E-2</v>
      </c>
      <c r="D1272">
        <v>2.576151590892059E-2</v>
      </c>
      <c r="E1272">
        <v>-1.7265266962605423E-4</v>
      </c>
    </row>
    <row r="1273" spans="1:5" x14ac:dyDescent="0.3">
      <c r="A1273">
        <v>1621</v>
      </c>
      <c r="B1273">
        <v>-4.7126366906688122E-3</v>
      </c>
      <c r="C1273">
        <v>3.3979298243956617E-2</v>
      </c>
      <c r="D1273">
        <v>2.2769909776216596E-2</v>
      </c>
      <c r="E1273">
        <v>5.2033316521637295E-3</v>
      </c>
    </row>
    <row r="1274" spans="1:5" x14ac:dyDescent="0.3">
      <c r="A1274">
        <v>1622</v>
      </c>
      <c r="B1274">
        <v>-6.0609526892246128E-3</v>
      </c>
      <c r="C1274">
        <v>3.6114987073944067E-2</v>
      </c>
      <c r="D1274">
        <v>7.2574624233137904E-3</v>
      </c>
      <c r="E1274">
        <v>8.4419139290028908E-3</v>
      </c>
    </row>
    <row r="1275" spans="1:5" x14ac:dyDescent="0.3">
      <c r="A1275">
        <v>1623</v>
      </c>
      <c r="B1275">
        <v>-2.7115201201079026E-3</v>
      </c>
      <c r="C1275">
        <v>2.7804553898475998E-2</v>
      </c>
      <c r="D1275">
        <v>-3.1279108239523632E-3</v>
      </c>
      <c r="E1275">
        <v>1.1731321191106543E-2</v>
      </c>
    </row>
    <row r="1276" spans="1:5" x14ac:dyDescent="0.3">
      <c r="A1276">
        <v>1624</v>
      </c>
      <c r="B1276">
        <v>-2.6966911216158755E-3</v>
      </c>
      <c r="C1276">
        <v>2.445556356596846E-3</v>
      </c>
      <c r="D1276">
        <v>-6.3487988914244465E-3</v>
      </c>
      <c r="E1276">
        <v>1.3737423943032136E-3</v>
      </c>
    </row>
    <row r="1277" spans="1:5" x14ac:dyDescent="0.3">
      <c r="A1277">
        <v>1625</v>
      </c>
      <c r="B1277">
        <v>5.5601193120754762E-3</v>
      </c>
      <c r="C1277">
        <v>-1.596028669908315E-2</v>
      </c>
      <c r="D1277">
        <v>-1.821412434428513E-2</v>
      </c>
      <c r="E1277">
        <v>-5.5329138087701372E-3</v>
      </c>
    </row>
    <row r="1278" spans="1:5" x14ac:dyDescent="0.3">
      <c r="A1278">
        <v>1626</v>
      </c>
      <c r="B1278">
        <v>8.0594716786299633E-3</v>
      </c>
      <c r="C1278">
        <v>-1.6252617814527106E-2</v>
      </c>
      <c r="D1278">
        <v>-1.2412927244950781E-2</v>
      </c>
      <c r="E1278">
        <v>2.0862815670277977E-3</v>
      </c>
    </row>
    <row r="1279" spans="1:5" x14ac:dyDescent="0.3">
      <c r="A1279">
        <v>1627</v>
      </c>
      <c r="B1279">
        <v>8.9859631347842198E-3</v>
      </c>
      <c r="C1279">
        <v>-1.8236512953271555E-2</v>
      </c>
      <c r="D1279">
        <v>6.3481902128399055E-3</v>
      </c>
      <c r="E1279">
        <v>8.3753335527404315E-4</v>
      </c>
    </row>
    <row r="1280" spans="1:5" x14ac:dyDescent="0.3">
      <c r="A1280">
        <v>1628</v>
      </c>
      <c r="B1280">
        <v>9.2886981429237802E-3</v>
      </c>
      <c r="C1280">
        <v>-6.7869257451858315E-3</v>
      </c>
      <c r="D1280">
        <v>2.4388718053888675E-2</v>
      </c>
      <c r="E1280">
        <v>-3.6488889634404858E-4</v>
      </c>
    </row>
    <row r="1281" spans="1:5" x14ac:dyDescent="0.3">
      <c r="A1281">
        <v>1629</v>
      </c>
      <c r="B1281">
        <v>-2.1832282616064454E-3</v>
      </c>
      <c r="C1281">
        <v>1.4808575537975967E-2</v>
      </c>
      <c r="D1281">
        <v>3.4409169841924249E-2</v>
      </c>
      <c r="E1281">
        <v>-4.2180477811402505E-3</v>
      </c>
    </row>
    <row r="1282" spans="1:5" x14ac:dyDescent="0.3">
      <c r="A1282">
        <v>1630</v>
      </c>
      <c r="B1282">
        <v>5.1069583651190704E-3</v>
      </c>
      <c r="C1282">
        <v>1.9775240470875907E-2</v>
      </c>
      <c r="D1282">
        <v>2.5194012988615483E-2</v>
      </c>
      <c r="E1282">
        <v>-2.1569364188675368E-2</v>
      </c>
    </row>
    <row r="1283" spans="1:5" x14ac:dyDescent="0.3">
      <c r="A1283">
        <v>1631</v>
      </c>
      <c r="B1283">
        <v>9.1999458757654716E-3</v>
      </c>
      <c r="C1283">
        <v>1.9655073510531876E-2</v>
      </c>
      <c r="D1283">
        <v>5.1318657885677929E-3</v>
      </c>
      <c r="E1283">
        <v>-2.75867116586304E-2</v>
      </c>
    </row>
    <row r="1284" spans="1:5" x14ac:dyDescent="0.3">
      <c r="A1284">
        <v>1632</v>
      </c>
      <c r="B1284">
        <v>7.880637751094554E-3</v>
      </c>
      <c r="C1284">
        <v>2.4367937529385025E-2</v>
      </c>
      <c r="D1284">
        <v>-7.8847439703056132E-3</v>
      </c>
      <c r="E1284">
        <v>-2.2000863733585674E-2</v>
      </c>
    </row>
    <row r="1285" spans="1:5" x14ac:dyDescent="0.3">
      <c r="A1285">
        <v>1633</v>
      </c>
      <c r="B1285">
        <v>1.8804491439257724E-2</v>
      </c>
      <c r="C1285">
        <v>1.9115170968184946E-2</v>
      </c>
      <c r="D1285">
        <v>-1.8092081783522822E-2</v>
      </c>
      <c r="E1285">
        <v>-8.4638325618045466E-3</v>
      </c>
    </row>
    <row r="1286" spans="1:5" x14ac:dyDescent="0.3">
      <c r="A1286">
        <v>1634</v>
      </c>
      <c r="B1286">
        <v>1.1630512913750647E-2</v>
      </c>
      <c r="C1286">
        <v>-2.5977324300618882E-3</v>
      </c>
      <c r="D1286">
        <v>1.7434702048391998E-5</v>
      </c>
      <c r="E1286">
        <v>-1.8515884155469559E-3</v>
      </c>
    </row>
    <row r="1287" spans="1:5" x14ac:dyDescent="0.3">
      <c r="A1287">
        <v>1635</v>
      </c>
      <c r="B1287">
        <v>1.232178483303909E-2</v>
      </c>
      <c r="C1287">
        <v>-2.4165877176193281E-3</v>
      </c>
      <c r="D1287">
        <v>6.2182069569512851E-3</v>
      </c>
      <c r="E1287">
        <v>5.3317032757891122E-3</v>
      </c>
    </row>
    <row r="1288" spans="1:5" x14ac:dyDescent="0.3">
      <c r="A1288">
        <v>1636</v>
      </c>
      <c r="B1288">
        <v>1.9097229798734901E-2</v>
      </c>
      <c r="C1288">
        <v>1.4166066663922845E-2</v>
      </c>
      <c r="D1288">
        <v>1.4117375867979542E-2</v>
      </c>
      <c r="E1288">
        <v>1.2394474942721225E-2</v>
      </c>
    </row>
    <row r="1289" spans="1:5" x14ac:dyDescent="0.3">
      <c r="A1289">
        <v>1637</v>
      </c>
      <c r="B1289">
        <v>2.1773740615591251E-2</v>
      </c>
      <c r="C1289">
        <v>2.2894734771185813E-2</v>
      </c>
      <c r="D1289">
        <v>1.8127788601625585E-2</v>
      </c>
      <c r="E1289">
        <v>1.2889388702226789E-2</v>
      </c>
    </row>
    <row r="1290" spans="1:5" x14ac:dyDescent="0.3">
      <c r="A1290">
        <v>1638</v>
      </c>
      <c r="B1290">
        <v>2.4656398911420286E-2</v>
      </c>
      <c r="C1290">
        <v>4.7546087910982471E-2</v>
      </c>
      <c r="D1290">
        <v>1.0707858940397644E-2</v>
      </c>
      <c r="E1290">
        <v>9.6633059689511767E-3</v>
      </c>
    </row>
    <row r="1291" spans="1:5" x14ac:dyDescent="0.3">
      <c r="A1291">
        <v>1639</v>
      </c>
      <c r="B1291">
        <v>2.9417158198458342E-2</v>
      </c>
      <c r="C1291">
        <v>5.4787843134964223E-2</v>
      </c>
      <c r="D1291">
        <v>5.2044913347444096E-3</v>
      </c>
      <c r="E1291">
        <v>1.2324007640426227E-2</v>
      </c>
    </row>
    <row r="1292" spans="1:5" x14ac:dyDescent="0.3">
      <c r="A1292">
        <v>1640</v>
      </c>
      <c r="B1292">
        <v>3.5983009272844771E-2</v>
      </c>
      <c r="C1292">
        <v>3.7014176919819911E-2</v>
      </c>
      <c r="D1292">
        <v>-3.3126391368702192E-3</v>
      </c>
      <c r="E1292">
        <v>1.1275677425576919E-2</v>
      </c>
    </row>
    <row r="1293" spans="1:5" x14ac:dyDescent="0.3">
      <c r="A1293">
        <v>1641</v>
      </c>
      <c r="B1293">
        <v>3.7952175865204982E-2</v>
      </c>
      <c r="C1293">
        <v>3.1787730422631277E-2</v>
      </c>
      <c r="D1293">
        <v>-3.7582655261079062E-3</v>
      </c>
      <c r="E1293">
        <v>1.3684690918360937E-2</v>
      </c>
    </row>
    <row r="1294" spans="1:5" x14ac:dyDescent="0.3">
      <c r="A1294">
        <v>1642</v>
      </c>
      <c r="B1294">
        <v>3.6158963224275885E-2</v>
      </c>
      <c r="C1294">
        <v>3.4635653146739963E-2</v>
      </c>
      <c r="D1294">
        <v>-1.94029835589992E-3</v>
      </c>
      <c r="E1294">
        <v>2.9222728082956027E-2</v>
      </c>
    </row>
    <row r="1295" spans="1:5" x14ac:dyDescent="0.3">
      <c r="A1295">
        <v>1643</v>
      </c>
      <c r="B1295">
        <v>4.1656283398894392E-2</v>
      </c>
      <c r="C1295">
        <v>2.9420463691820199E-2</v>
      </c>
      <c r="D1295">
        <v>5.7835054525237877E-4</v>
      </c>
      <c r="E1295">
        <v>3.3372653913147546E-2</v>
      </c>
    </row>
    <row r="1296" spans="1:5" x14ac:dyDescent="0.3">
      <c r="A1296">
        <v>1644</v>
      </c>
      <c r="B1296">
        <v>4.7336976398732168E-2</v>
      </c>
      <c r="C1296">
        <v>1.9917009208706246E-2</v>
      </c>
      <c r="D1296">
        <v>1.312377980723951E-2</v>
      </c>
      <c r="E1296">
        <v>2.5202865220229045E-2</v>
      </c>
    </row>
    <row r="1297" spans="1:5" x14ac:dyDescent="0.3">
      <c r="A1297">
        <v>1645</v>
      </c>
      <c r="B1297">
        <v>4.8838312886639736E-2</v>
      </c>
      <c r="C1297">
        <v>1.8209429022017158E-2</v>
      </c>
      <c r="D1297">
        <v>1.8097697155055114E-2</v>
      </c>
      <c r="E1297">
        <v>2.3518763450216511E-2</v>
      </c>
    </row>
    <row r="1298" spans="1:5" x14ac:dyDescent="0.3">
      <c r="A1298">
        <v>1646</v>
      </c>
      <c r="B1298">
        <v>6.0659315018808613E-2</v>
      </c>
      <c r="C1298">
        <v>1.3169280769158997E-2</v>
      </c>
      <c r="D1298">
        <v>2.348212280552647E-2</v>
      </c>
      <c r="E1298">
        <v>2.1743911287783458E-2</v>
      </c>
    </row>
    <row r="1299" spans="1:5" x14ac:dyDescent="0.3">
      <c r="A1299">
        <v>1647</v>
      </c>
      <c r="B1299">
        <v>5.9646577729675646E-2</v>
      </c>
      <c r="C1299">
        <v>8.239886642599158E-3</v>
      </c>
      <c r="D1299">
        <v>2.4199340261622994E-2</v>
      </c>
      <c r="E1299">
        <v>2.1985618882872374E-2</v>
      </c>
    </row>
    <row r="1300" spans="1:5" x14ac:dyDescent="0.3">
      <c r="A1300">
        <v>1648</v>
      </c>
      <c r="B1300">
        <v>4.3432714333696422E-2</v>
      </c>
      <c r="C1300">
        <v>1.2686866058805459E-2</v>
      </c>
      <c r="D1300">
        <v>1.5645347411021752E-2</v>
      </c>
      <c r="E1300">
        <v>2.7721021943324046E-2</v>
      </c>
    </row>
    <row r="1301" spans="1:5" x14ac:dyDescent="0.3">
      <c r="A1301">
        <v>1649</v>
      </c>
      <c r="B1301">
        <v>3.4247478821152907E-2</v>
      </c>
      <c r="C1301">
        <v>1.2342281810325307E-2</v>
      </c>
      <c r="D1301">
        <v>1.2600741143024783E-2</v>
      </c>
      <c r="E1301">
        <v>3.0972404779934352E-2</v>
      </c>
    </row>
    <row r="1302" spans="1:5" x14ac:dyDescent="0.3">
      <c r="A1302">
        <v>1650</v>
      </c>
      <c r="B1302">
        <v>2.1052781258584383E-2</v>
      </c>
      <c r="C1302">
        <v>1.0284709910165046E-3</v>
      </c>
      <c r="D1302">
        <v>3.1841762246378755E-3</v>
      </c>
      <c r="E1302">
        <v>3.4110848691213495E-2</v>
      </c>
    </row>
    <row r="1303" spans="1:5" x14ac:dyDescent="0.3">
      <c r="A1303">
        <v>1651</v>
      </c>
      <c r="B1303">
        <v>1.3212880284835143E-2</v>
      </c>
      <c r="C1303">
        <v>-4.5160544718012165E-4</v>
      </c>
      <c r="D1303">
        <v>1.7873115771644805E-3</v>
      </c>
      <c r="E1303">
        <v>3.43463892161089E-2</v>
      </c>
    </row>
    <row r="1304" spans="1:5" x14ac:dyDescent="0.3">
      <c r="A1304">
        <v>1652</v>
      </c>
      <c r="B1304">
        <v>3.8452370697233461E-3</v>
      </c>
      <c r="C1304">
        <v>7.4035185855648323E-3</v>
      </c>
      <c r="D1304">
        <v>1.5140496477103456E-2</v>
      </c>
      <c r="E1304">
        <v>3.1299403049623163E-2</v>
      </c>
    </row>
    <row r="1305" spans="1:5" x14ac:dyDescent="0.3">
      <c r="A1305">
        <v>1653</v>
      </c>
      <c r="B1305">
        <v>8.379763901889048E-3</v>
      </c>
      <c r="C1305">
        <v>1.2335051115669167E-2</v>
      </c>
      <c r="D1305">
        <v>1.7864680963322988E-2</v>
      </c>
      <c r="E1305">
        <v>3.0751618441542557E-2</v>
      </c>
    </row>
    <row r="1306" spans="1:5" x14ac:dyDescent="0.3">
      <c r="A1306">
        <v>1654</v>
      </c>
      <c r="B1306">
        <v>3.1532209312392125E-2</v>
      </c>
      <c r="C1306">
        <v>2.4858881879754446E-2</v>
      </c>
      <c r="D1306">
        <v>1.8574534354395753E-2</v>
      </c>
      <c r="E1306">
        <v>3.0337759577028747E-2</v>
      </c>
    </row>
    <row r="1307" spans="1:5" x14ac:dyDescent="0.3">
      <c r="A1307">
        <v>1655</v>
      </c>
      <c r="B1307">
        <v>3.833423351064133E-2</v>
      </c>
      <c r="C1307">
        <v>2.4437132999743868E-2</v>
      </c>
      <c r="D1307">
        <v>1.6465045635272881E-2</v>
      </c>
      <c r="E1307">
        <v>2.4862952034558444E-2</v>
      </c>
    </row>
    <row r="1308" spans="1:5" x14ac:dyDescent="0.3">
      <c r="A1308">
        <v>1656</v>
      </c>
      <c r="B1308">
        <v>4.5725334693010454E-2</v>
      </c>
      <c r="C1308">
        <v>1.5356696491516979E-2</v>
      </c>
      <c r="D1308">
        <v>2.5486477328701628E-3</v>
      </c>
      <c r="E1308">
        <v>2.0877526524305214E-2</v>
      </c>
    </row>
    <row r="1309" spans="1:5" x14ac:dyDescent="0.3">
      <c r="A1309">
        <v>1657</v>
      </c>
      <c r="B1309">
        <v>4.9255207021267948E-2</v>
      </c>
      <c r="C1309">
        <v>9.7975489209212504E-3</v>
      </c>
      <c r="D1309">
        <v>2.002502116926075E-4</v>
      </c>
      <c r="E1309">
        <v>1.3772077043118454E-2</v>
      </c>
    </row>
    <row r="1310" spans="1:5" x14ac:dyDescent="0.3">
      <c r="A1310">
        <v>1658</v>
      </c>
      <c r="B1310">
        <v>3.4887804643901947E-2</v>
      </c>
      <c r="C1310">
        <v>-7.7448966017095592E-3</v>
      </c>
      <c r="D1310">
        <v>2.3039089779624319E-3</v>
      </c>
      <c r="E1310">
        <v>-4.9598473682899063E-3</v>
      </c>
    </row>
    <row r="1311" spans="1:5" x14ac:dyDescent="0.3">
      <c r="A1311">
        <v>1659</v>
      </c>
      <c r="B1311">
        <v>3.8362348787532634E-2</v>
      </c>
      <c r="C1311">
        <v>-1.2529966878090605E-2</v>
      </c>
      <c r="D1311">
        <v>6.5415040614215346E-3</v>
      </c>
      <c r="E1311">
        <v>-8.9755879668091711E-3</v>
      </c>
    </row>
    <row r="1312" spans="1:5" x14ac:dyDescent="0.3">
      <c r="A1312">
        <v>1660</v>
      </c>
      <c r="B1312">
        <v>5.9361297793672309E-2</v>
      </c>
      <c r="C1312">
        <v>-7.1554772280325012E-3</v>
      </c>
      <c r="D1312">
        <v>1.6032900145352576E-2</v>
      </c>
      <c r="E1312">
        <v>-8.5011887000930979E-3</v>
      </c>
    </row>
    <row r="1313" spans="1:5" x14ac:dyDescent="0.3">
      <c r="A1313">
        <v>1661</v>
      </c>
      <c r="B1313">
        <v>6.7883106077408953E-2</v>
      </c>
      <c r="C1313">
        <v>-5.5351627591474634E-3</v>
      </c>
      <c r="D1313">
        <v>2.8572568799002027E-2</v>
      </c>
      <c r="E1313">
        <v>-3.0534356649413734E-3</v>
      </c>
    </row>
    <row r="1314" spans="1:5" x14ac:dyDescent="0.3">
      <c r="A1314">
        <v>1662</v>
      </c>
      <c r="B1314">
        <v>8.1107164009169605E-2</v>
      </c>
      <c r="C1314">
        <v>2.1791070824321817E-3</v>
      </c>
      <c r="D1314">
        <v>5.3405895172308683E-2</v>
      </c>
      <c r="E1314">
        <v>1.726430102549838E-2</v>
      </c>
    </row>
    <row r="1315" spans="1:5" x14ac:dyDescent="0.3">
      <c r="A1315">
        <v>1663</v>
      </c>
      <c r="B1315">
        <v>7.6046456449814517E-2</v>
      </c>
      <c r="C1315">
        <v>2.7140543796487292E-3</v>
      </c>
      <c r="D1315">
        <v>5.7078671636538271E-2</v>
      </c>
      <c r="E1315">
        <v>2.4474828599071248E-2</v>
      </c>
    </row>
    <row r="1316" spans="1:5" x14ac:dyDescent="0.3">
      <c r="A1316">
        <v>1664</v>
      </c>
      <c r="B1316">
        <v>4.6066153233562925E-2</v>
      </c>
      <c r="C1316">
        <v>-1.5862342092053329E-3</v>
      </c>
      <c r="D1316">
        <v>5.4038787568750413E-2</v>
      </c>
      <c r="E1316">
        <v>3.0201972189015203E-2</v>
      </c>
    </row>
    <row r="1317" spans="1:5" x14ac:dyDescent="0.3">
      <c r="A1317">
        <v>1665</v>
      </c>
      <c r="B1317">
        <v>4.0048003205131855E-2</v>
      </c>
      <c r="C1317">
        <v>-3.5078722373559448E-3</v>
      </c>
      <c r="D1317">
        <v>4.7746577791899739E-2</v>
      </c>
      <c r="E1317">
        <v>3.1491975406667191E-2</v>
      </c>
    </row>
    <row r="1318" spans="1:5" x14ac:dyDescent="0.3">
      <c r="A1318">
        <v>1666</v>
      </c>
      <c r="B1318">
        <v>3.8535748385927021E-2</v>
      </c>
      <c r="C1318">
        <v>-1.3157545278828949E-2</v>
      </c>
      <c r="D1318">
        <v>2.2106871725447057E-2</v>
      </c>
      <c r="E1318">
        <v>1.983522707334933E-2</v>
      </c>
    </row>
    <row r="1319" spans="1:5" x14ac:dyDescent="0.3">
      <c r="A1319">
        <v>1667</v>
      </c>
      <c r="B1319">
        <v>3.1790241509256474E-2</v>
      </c>
      <c r="C1319">
        <v>-8.4876235930783812E-3</v>
      </c>
      <c r="D1319">
        <v>8.2251786621068031E-3</v>
      </c>
      <c r="E1319">
        <v>2.3341701873062285E-2</v>
      </c>
    </row>
    <row r="1320" spans="1:5" x14ac:dyDescent="0.3">
      <c r="A1320">
        <v>1668</v>
      </c>
      <c r="B1320">
        <v>3.7500125115709305E-2</v>
      </c>
      <c r="C1320">
        <v>1.0858610267031416E-2</v>
      </c>
      <c r="D1320">
        <v>-4.1184958397785451E-3</v>
      </c>
      <c r="E1320">
        <v>3.528048711198041E-2</v>
      </c>
    </row>
    <row r="1321" spans="1:5" x14ac:dyDescent="0.3">
      <c r="A1321">
        <v>1669</v>
      </c>
      <c r="B1321">
        <v>3.5885269253843013E-2</v>
      </c>
      <c r="C1321">
        <v>1.3058927847377963E-2</v>
      </c>
      <c r="D1321">
        <v>-2.3872470602222355E-3</v>
      </c>
      <c r="E1321">
        <v>3.8108233854110198E-2</v>
      </c>
    </row>
    <row r="1322" spans="1:5" x14ac:dyDescent="0.3">
      <c r="A1322">
        <v>1670</v>
      </c>
      <c r="B1322">
        <v>2.086573362187321E-2</v>
      </c>
      <c r="C1322">
        <v>1.5832123852327358E-2</v>
      </c>
      <c r="D1322">
        <v>1.1065271757024224E-2</v>
      </c>
      <c r="E1322">
        <v>4.5599882031034406E-2</v>
      </c>
    </row>
    <row r="1323" spans="1:5" x14ac:dyDescent="0.3">
      <c r="A1323">
        <v>1671</v>
      </c>
      <c r="B1323">
        <v>1.9105377707073077E-2</v>
      </c>
      <c r="C1323">
        <v>1.5360401953708649E-2</v>
      </c>
      <c r="D1323">
        <v>9.6149292064327957E-3</v>
      </c>
      <c r="E1323">
        <v>4.4538066447445859E-2</v>
      </c>
    </row>
    <row r="1324" spans="1:5" x14ac:dyDescent="0.3">
      <c r="A1324">
        <v>1672</v>
      </c>
      <c r="B1324">
        <v>2.7613934515104414E-2</v>
      </c>
      <c r="C1324">
        <v>-1.3414150792656464E-3</v>
      </c>
      <c r="D1324">
        <v>1.5000902306343556E-2</v>
      </c>
      <c r="E1324">
        <v>3.7995756806518143E-2</v>
      </c>
    </row>
    <row r="1325" spans="1:5" x14ac:dyDescent="0.3">
      <c r="A1325">
        <v>1673</v>
      </c>
      <c r="B1325">
        <v>2.5462614886665045E-2</v>
      </c>
      <c r="C1325">
        <v>-4.1347330863047774E-3</v>
      </c>
      <c r="D1325">
        <v>1.1201935836683682E-2</v>
      </c>
      <c r="E1325">
        <v>2.1080401322107305E-2</v>
      </c>
    </row>
    <row r="1326" spans="1:5" x14ac:dyDescent="0.3">
      <c r="A1326">
        <v>1674</v>
      </c>
      <c r="B1326">
        <v>2.0127330278623456E-2</v>
      </c>
      <c r="C1326">
        <v>1.7435805356016555E-3</v>
      </c>
      <c r="D1326">
        <v>-1.6784225449252503E-2</v>
      </c>
      <c r="E1326">
        <v>-8.5573011796201241E-3</v>
      </c>
    </row>
    <row r="1327" spans="1:5" x14ac:dyDescent="0.3">
      <c r="A1327">
        <v>1675</v>
      </c>
      <c r="B1327">
        <v>1.6863425449446114E-2</v>
      </c>
      <c r="C1327">
        <v>4.7575892740424012E-3</v>
      </c>
      <c r="D1327">
        <v>-1.4488874026711616E-2</v>
      </c>
      <c r="E1327">
        <v>-1.8356286328591442E-2</v>
      </c>
    </row>
    <row r="1328" spans="1:5" x14ac:dyDescent="0.3">
      <c r="A1328">
        <v>1676</v>
      </c>
      <c r="B1328">
        <v>1.0893808744549338E-2</v>
      </c>
      <c r="C1328">
        <v>1.0109475606571581E-2</v>
      </c>
      <c r="D1328">
        <v>8.6335096939796942E-3</v>
      </c>
      <c r="E1328">
        <v>-3.662914525689686E-2</v>
      </c>
    </row>
    <row r="1329" spans="1:5" x14ac:dyDescent="0.3">
      <c r="A1329">
        <v>1677</v>
      </c>
      <c r="B1329">
        <v>1.1410967734227629E-2</v>
      </c>
      <c r="C1329">
        <v>1.2445014806181475E-2</v>
      </c>
      <c r="D1329">
        <v>1.5110246520456016E-2</v>
      </c>
      <c r="E1329">
        <v>-3.3638255725680917E-2</v>
      </c>
    </row>
    <row r="1330" spans="1:5" x14ac:dyDescent="0.3">
      <c r="A1330">
        <v>1678</v>
      </c>
      <c r="B1330">
        <v>1.5955478640796213E-2</v>
      </c>
      <c r="C1330">
        <v>1.924351674319115E-2</v>
      </c>
      <c r="D1330">
        <v>2.9573256019446693E-2</v>
      </c>
      <c r="E1330">
        <v>-7.4960100014687765E-4</v>
      </c>
    </row>
    <row r="1331" spans="1:5" x14ac:dyDescent="0.3">
      <c r="A1331">
        <v>1679</v>
      </c>
      <c r="B1331">
        <v>1.7382871822528231E-2</v>
      </c>
      <c r="C1331">
        <v>1.3202643423455887E-2</v>
      </c>
      <c r="D1331">
        <v>2.4110771009319167E-2</v>
      </c>
      <c r="E1331">
        <v>4.6754097285645812E-3</v>
      </c>
    </row>
    <row r="1332" spans="1:5" x14ac:dyDescent="0.3">
      <c r="A1332">
        <v>1680</v>
      </c>
      <c r="B1332">
        <v>2.0498419889708453E-2</v>
      </c>
      <c r="C1332">
        <v>-5.5036078162265419E-3</v>
      </c>
      <c r="D1332">
        <v>-2.4982808949099385E-3</v>
      </c>
      <c r="E1332">
        <v>7.5830443235082555E-3</v>
      </c>
    </row>
    <row r="1333" spans="1:5" x14ac:dyDescent="0.3">
      <c r="A1333">
        <v>1681</v>
      </c>
      <c r="B1333">
        <v>2.0572677929310675E-2</v>
      </c>
      <c r="C1333">
        <v>-9.541406200172204E-3</v>
      </c>
      <c r="D1333">
        <v>-6.0751143292773662E-3</v>
      </c>
      <c r="E1333">
        <v>1.6916931403078007E-3</v>
      </c>
    </row>
    <row r="1334" spans="1:5" x14ac:dyDescent="0.3">
      <c r="A1334">
        <v>1682</v>
      </c>
      <c r="B1334">
        <v>1.7177957897401917E-2</v>
      </c>
      <c r="C1334">
        <v>-1.6630860588260719E-2</v>
      </c>
      <c r="D1334">
        <v>-9.6181248270036379E-3</v>
      </c>
      <c r="E1334">
        <v>-1.898928883737178E-2</v>
      </c>
    </row>
    <row r="1335" spans="1:5" x14ac:dyDescent="0.3">
      <c r="A1335">
        <v>1683</v>
      </c>
      <c r="B1335">
        <v>1.7269262404884609E-2</v>
      </c>
      <c r="C1335">
        <v>-1.1184764725916797E-2</v>
      </c>
      <c r="D1335">
        <v>5.925254467386505E-3</v>
      </c>
      <c r="E1335">
        <v>-1.8336117765538049E-2</v>
      </c>
    </row>
    <row r="1336" spans="1:5" x14ac:dyDescent="0.3">
      <c r="A1336">
        <v>1684</v>
      </c>
      <c r="B1336">
        <v>2.0749745790541899E-2</v>
      </c>
      <c r="C1336">
        <v>5.5472470128553192E-3</v>
      </c>
      <c r="D1336">
        <v>1.5629451799412806E-2</v>
      </c>
      <c r="E1336">
        <v>-2.792418413168106E-2</v>
      </c>
    </row>
    <row r="1337" spans="1:5" x14ac:dyDescent="0.3">
      <c r="A1337">
        <v>1685</v>
      </c>
      <c r="B1337">
        <v>1.9250506354126125E-2</v>
      </c>
      <c r="C1337">
        <v>1.0382450306266675E-2</v>
      </c>
      <c r="D1337">
        <v>1.7854610259992475E-2</v>
      </c>
      <c r="E1337">
        <v>-2.139209382265439E-2</v>
      </c>
    </row>
    <row r="1338" spans="1:5" x14ac:dyDescent="0.3">
      <c r="A1338">
        <v>1686</v>
      </c>
      <c r="B1338">
        <v>3.2440196194587656E-2</v>
      </c>
      <c r="C1338">
        <v>1.9852563133593664E-2</v>
      </c>
      <c r="D1338">
        <v>2.0492787798479864E-2</v>
      </c>
      <c r="E1338">
        <v>-1.9243085755958695E-2</v>
      </c>
    </row>
    <row r="1339" spans="1:5" x14ac:dyDescent="0.3">
      <c r="A1339">
        <v>1687</v>
      </c>
      <c r="B1339">
        <v>3.4139223245426946E-2</v>
      </c>
      <c r="C1339">
        <v>-1.3332800256212168E-3</v>
      </c>
      <c r="D1339">
        <v>2.1450951500500491E-2</v>
      </c>
      <c r="E1339">
        <v>-1.7848682955164161E-2</v>
      </c>
    </row>
    <row r="1340" spans="1:5" x14ac:dyDescent="0.3">
      <c r="A1340">
        <v>1688</v>
      </c>
      <c r="B1340">
        <v>4.2844016651121329E-2</v>
      </c>
      <c r="C1340">
        <v>-2.4720401828497618E-3</v>
      </c>
      <c r="D1340">
        <v>1.6775035592574081E-2</v>
      </c>
      <c r="E1340">
        <v>-1.509273596402641E-2</v>
      </c>
    </row>
    <row r="1341" spans="1:5" x14ac:dyDescent="0.3">
      <c r="A1341">
        <v>1689</v>
      </c>
      <c r="B1341">
        <v>6.506908884239275E-2</v>
      </c>
      <c r="C1341">
        <v>4.004972178722639E-3</v>
      </c>
      <c r="D1341">
        <v>5.1383934598226077E-3</v>
      </c>
      <c r="E1341">
        <v>-9.2051734170127703E-3</v>
      </c>
    </row>
    <row r="1342" spans="1:5" x14ac:dyDescent="0.3">
      <c r="A1342">
        <v>1690</v>
      </c>
      <c r="B1342">
        <v>7.4239321340190151E-2</v>
      </c>
      <c r="C1342">
        <v>7.8130695470595302E-3</v>
      </c>
      <c r="D1342">
        <v>-4.9129825378038169E-3</v>
      </c>
      <c r="E1342">
        <v>-7.2063691345256708E-3</v>
      </c>
    </row>
    <row r="1343" spans="1:5" x14ac:dyDescent="0.3">
      <c r="A1343">
        <v>1691</v>
      </c>
      <c r="B1343">
        <v>8.2712912650060033E-2</v>
      </c>
      <c r="C1343">
        <v>3.4181908315002209E-2</v>
      </c>
      <c r="D1343">
        <v>-2.1751709115250959E-2</v>
      </c>
      <c r="E1343">
        <v>-5.2849462907336034E-3</v>
      </c>
    </row>
    <row r="1344" spans="1:5" x14ac:dyDescent="0.3">
      <c r="A1344">
        <v>1692</v>
      </c>
      <c r="B1344">
        <v>8.4986126277851431E-2</v>
      </c>
      <c r="C1344">
        <v>4.442408216391517E-2</v>
      </c>
      <c r="D1344">
        <v>-3.3361141027709131E-2</v>
      </c>
      <c r="E1344">
        <v>-8.4424997540641471E-3</v>
      </c>
    </row>
    <row r="1345" spans="1:5" x14ac:dyDescent="0.3">
      <c r="A1345">
        <v>1693</v>
      </c>
      <c r="B1345">
        <v>6.857498379900194E-2</v>
      </c>
      <c r="C1345">
        <v>3.8566500352142347E-2</v>
      </c>
      <c r="D1345">
        <v>-4.0751698165292762E-2</v>
      </c>
      <c r="E1345">
        <v>-2.6148135266765939E-2</v>
      </c>
    </row>
    <row r="1346" spans="1:5" x14ac:dyDescent="0.3">
      <c r="A1346">
        <v>1694</v>
      </c>
      <c r="B1346">
        <v>6.1539466614795812E-2</v>
      </c>
      <c r="C1346">
        <v>3.387058696411032E-2</v>
      </c>
      <c r="D1346">
        <v>-4.6502285263621129E-2</v>
      </c>
      <c r="E1346">
        <v>-2.7931995812271897E-2</v>
      </c>
    </row>
    <row r="1347" spans="1:5" x14ac:dyDescent="0.3">
      <c r="A1347">
        <v>1695</v>
      </c>
      <c r="B1347">
        <v>5.1597601657392717E-2</v>
      </c>
      <c r="C1347">
        <v>2.7082150615778813E-2</v>
      </c>
      <c r="D1347">
        <v>-4.8767963694612476E-2</v>
      </c>
      <c r="E1347">
        <v>-2.1304133605394595E-2</v>
      </c>
    </row>
    <row r="1348" spans="1:5" x14ac:dyDescent="0.3">
      <c r="A1348">
        <v>1696</v>
      </c>
      <c r="B1348">
        <v>5.4026458949232498E-2</v>
      </c>
      <c r="C1348">
        <v>1.4023629300620333E-2</v>
      </c>
      <c r="D1348">
        <v>-5.2363336964329904E-2</v>
      </c>
      <c r="E1348">
        <v>-1.6850058070090664E-2</v>
      </c>
    </row>
    <row r="1349" spans="1:5" x14ac:dyDescent="0.3">
      <c r="A1349">
        <v>1697</v>
      </c>
      <c r="B1349">
        <v>8.114290240894538E-2</v>
      </c>
      <c r="C1349">
        <v>-1.6181575026971685E-2</v>
      </c>
      <c r="D1349">
        <v>-6.2745238378768706E-2</v>
      </c>
      <c r="E1349">
        <v>8.6894954619232516E-3</v>
      </c>
    </row>
    <row r="1350" spans="1:5" x14ac:dyDescent="0.3">
      <c r="A1350">
        <v>1698</v>
      </c>
      <c r="B1350">
        <v>8.1934078551695433E-2</v>
      </c>
      <c r="C1350">
        <v>-2.6421872237164801E-2</v>
      </c>
      <c r="D1350">
        <v>-5.8170480742567296E-2</v>
      </c>
      <c r="E1350">
        <v>1.0441984267806001E-2</v>
      </c>
    </row>
    <row r="1351" spans="1:5" x14ac:dyDescent="0.3">
      <c r="A1351">
        <v>1699</v>
      </c>
      <c r="B1351">
        <v>7.5784163674283714E-2</v>
      </c>
      <c r="C1351">
        <v>-2.9888315835462791E-2</v>
      </c>
      <c r="D1351">
        <v>-3.8105912906849095E-2</v>
      </c>
      <c r="E1351">
        <v>-1.8597565354488275E-2</v>
      </c>
    </row>
    <row r="1352" spans="1:5" x14ac:dyDescent="0.3">
      <c r="A1352">
        <v>1700</v>
      </c>
      <c r="B1352">
        <v>6.7790337677532467E-2</v>
      </c>
      <c r="C1352">
        <v>-3.2244535794405969E-2</v>
      </c>
      <c r="D1352">
        <v>-3.0606244337653722E-2</v>
      </c>
      <c r="E1352">
        <v>-2.138544066557535E-2</v>
      </c>
    </row>
    <row r="1353" spans="1:5" x14ac:dyDescent="0.3">
      <c r="A1353">
        <v>1701</v>
      </c>
      <c r="B1353">
        <v>2.7308754878337626E-2</v>
      </c>
      <c r="C1353">
        <v>-1.7543090096940987E-2</v>
      </c>
      <c r="D1353">
        <v>-1.4448310412692485E-2</v>
      </c>
      <c r="E1353">
        <v>-2.3332914003842724E-2</v>
      </c>
    </row>
    <row r="1354" spans="1:5" x14ac:dyDescent="0.3">
      <c r="A1354">
        <v>1702</v>
      </c>
      <c r="B1354">
        <v>1.7080774708104884E-2</v>
      </c>
      <c r="C1354">
        <v>-9.8804759125737211E-3</v>
      </c>
      <c r="D1354">
        <v>-1.0048834114303117E-2</v>
      </c>
      <c r="E1354">
        <v>-1.848955002934087E-2</v>
      </c>
    </row>
    <row r="1355" spans="1:5" x14ac:dyDescent="0.3">
      <c r="A1355">
        <v>1703</v>
      </c>
      <c r="B1355">
        <v>2.936139795161433E-2</v>
      </c>
      <c r="C1355">
        <v>-1.0204052637783227E-2</v>
      </c>
      <c r="D1355">
        <v>-3.1751991747685754E-2</v>
      </c>
      <c r="E1355">
        <v>2.2827486632519465E-2</v>
      </c>
    </row>
    <row r="1356" spans="1:5" x14ac:dyDescent="0.3">
      <c r="A1356">
        <v>1704</v>
      </c>
      <c r="B1356">
        <v>3.5039095522827406E-2</v>
      </c>
      <c r="C1356">
        <v>-4.7116031171398716E-3</v>
      </c>
      <c r="D1356">
        <v>-3.1185673817780698E-2</v>
      </c>
      <c r="E1356">
        <v>2.6896924444801677E-2</v>
      </c>
    </row>
    <row r="1357" spans="1:5" x14ac:dyDescent="0.3">
      <c r="A1357">
        <v>1705</v>
      </c>
      <c r="B1357">
        <v>5.5322166823039094E-2</v>
      </c>
      <c r="C1357">
        <v>9.2517459870275539E-3</v>
      </c>
      <c r="D1357">
        <v>-1.3604714318314693E-2</v>
      </c>
      <c r="E1357">
        <v>6.1936214283937708E-3</v>
      </c>
    </row>
    <row r="1358" spans="1:5" x14ac:dyDescent="0.3">
      <c r="A1358">
        <v>1706</v>
      </c>
      <c r="B1358">
        <v>6.1713207364289341E-2</v>
      </c>
      <c r="C1358">
        <v>1.4431772783521965E-2</v>
      </c>
      <c r="D1358">
        <v>-1.2682778592761722E-2</v>
      </c>
      <c r="E1358">
        <v>-5.3667396217831056E-3</v>
      </c>
    </row>
    <row r="1359" spans="1:5" x14ac:dyDescent="0.3">
      <c r="A1359">
        <v>1707</v>
      </c>
      <c r="B1359">
        <v>6.1818496266812253E-2</v>
      </c>
      <c r="C1359">
        <v>1.4032166525543182E-2</v>
      </c>
      <c r="D1359">
        <v>-1.4431766173254718E-2</v>
      </c>
      <c r="E1359">
        <v>-4.5932827209313826E-2</v>
      </c>
    </row>
    <row r="1360" spans="1:5" x14ac:dyDescent="0.3">
      <c r="A1360">
        <v>1708</v>
      </c>
      <c r="B1360">
        <v>5.6814360986050139E-2</v>
      </c>
      <c r="C1360">
        <v>1.7922329623930068E-2</v>
      </c>
      <c r="D1360">
        <v>-1.0726861965591363E-2</v>
      </c>
      <c r="E1360">
        <v>-4.6078436570408277E-2</v>
      </c>
    </row>
    <row r="1361" spans="1:5" x14ac:dyDescent="0.3">
      <c r="A1361">
        <v>1709</v>
      </c>
      <c r="B1361">
        <v>3.6025407809368894E-2</v>
      </c>
      <c r="C1361">
        <v>1.8806012396667585E-2</v>
      </c>
      <c r="D1361">
        <v>-1.7213016135087807E-2</v>
      </c>
      <c r="E1361">
        <v>-1.4793018679905279E-2</v>
      </c>
    </row>
    <row r="1362" spans="1:5" x14ac:dyDescent="0.3">
      <c r="A1362">
        <v>1710</v>
      </c>
      <c r="B1362">
        <v>3.5022095921803012E-2</v>
      </c>
      <c r="C1362">
        <v>2.3526769336378008E-2</v>
      </c>
      <c r="D1362">
        <v>-1.5291270100231255E-2</v>
      </c>
      <c r="E1362">
        <v>1.333371387229005E-3</v>
      </c>
    </row>
    <row r="1363" spans="1:5" x14ac:dyDescent="0.3">
      <c r="A1363">
        <v>1711</v>
      </c>
      <c r="B1363">
        <v>4.089495310072843E-2</v>
      </c>
      <c r="C1363">
        <v>3.753464317332264E-2</v>
      </c>
      <c r="D1363">
        <v>-7.5675800896656941E-4</v>
      </c>
      <c r="E1363">
        <v>3.6731006238417289E-2</v>
      </c>
    </row>
    <row r="1364" spans="1:5" x14ac:dyDescent="0.3">
      <c r="A1364">
        <v>1712</v>
      </c>
      <c r="B1364">
        <v>4.311244496236441E-2</v>
      </c>
      <c r="C1364">
        <v>3.8071082601124427E-2</v>
      </c>
      <c r="D1364">
        <v>1.0330131358061699E-2</v>
      </c>
      <c r="E1364">
        <v>5.211976787742903E-2</v>
      </c>
    </row>
    <row r="1365" spans="1:5" x14ac:dyDescent="0.3">
      <c r="A1365">
        <v>1713</v>
      </c>
      <c r="B1365">
        <v>6.2021292772910359E-2</v>
      </c>
      <c r="C1365">
        <v>3.0730617380417904E-2</v>
      </c>
      <c r="D1365">
        <v>2.2196271927745224E-2</v>
      </c>
      <c r="E1365">
        <v>5.2221859252288894E-2</v>
      </c>
    </row>
    <row r="1366" spans="1:5" x14ac:dyDescent="0.3">
      <c r="A1366">
        <v>1714</v>
      </c>
      <c r="B1366">
        <v>5.8261268900863881E-2</v>
      </c>
      <c r="C1366">
        <v>2.6651767768230028E-2</v>
      </c>
      <c r="D1366">
        <v>2.5937576126200682E-2</v>
      </c>
      <c r="E1366">
        <v>5.0511394831170606E-2</v>
      </c>
    </row>
    <row r="1367" spans="1:5" x14ac:dyDescent="0.3">
      <c r="A1367">
        <v>1715</v>
      </c>
      <c r="B1367">
        <v>3.1960552769953215E-2</v>
      </c>
      <c r="C1367">
        <v>1.7288865230843952E-2</v>
      </c>
      <c r="D1367">
        <v>3.0700448644411234E-2</v>
      </c>
      <c r="E1367">
        <v>4.2259449376488296E-2</v>
      </c>
    </row>
    <row r="1368" spans="1:5" x14ac:dyDescent="0.3">
      <c r="A1368">
        <v>1716</v>
      </c>
      <c r="B1368">
        <v>2.9026964352341627E-2</v>
      </c>
      <c r="C1368">
        <v>1.321590790392208E-2</v>
      </c>
      <c r="D1368">
        <v>3.0469382902457064E-2</v>
      </c>
      <c r="E1368">
        <v>3.5576663333222347E-2</v>
      </c>
    </row>
    <row r="1369" spans="1:5" x14ac:dyDescent="0.3">
      <c r="A1369">
        <v>1717</v>
      </c>
      <c r="B1369">
        <v>3.0217787378246569E-2</v>
      </c>
      <c r="C1369">
        <v>1.5386602411557117E-2</v>
      </c>
      <c r="D1369">
        <v>1.7090373376740294E-2</v>
      </c>
      <c r="E1369">
        <v>2.40005050964953E-2</v>
      </c>
    </row>
    <row r="1370" spans="1:5" x14ac:dyDescent="0.3">
      <c r="A1370">
        <v>1718</v>
      </c>
      <c r="B1370">
        <v>2.8635449296428018E-2</v>
      </c>
      <c r="C1370">
        <v>9.9914014116568133E-3</v>
      </c>
      <c r="D1370">
        <v>1.3211691441394167E-2</v>
      </c>
      <c r="E1370">
        <v>1.0649145584461769E-2</v>
      </c>
    </row>
    <row r="1371" spans="1:5" x14ac:dyDescent="0.3">
      <c r="A1371">
        <v>1719</v>
      </c>
      <c r="B1371">
        <v>3.6590571748087213E-2</v>
      </c>
      <c r="C1371">
        <v>-1.334621280706737E-3</v>
      </c>
      <c r="D1371">
        <v>1.3534519990220466E-2</v>
      </c>
      <c r="E1371">
        <v>-4.1672941452588451E-3</v>
      </c>
    </row>
    <row r="1372" spans="1:5" x14ac:dyDescent="0.3">
      <c r="A1372">
        <v>1720</v>
      </c>
      <c r="B1372">
        <v>3.8327040381392341E-2</v>
      </c>
      <c r="C1372">
        <v>-5.0408977235513247E-3</v>
      </c>
      <c r="D1372">
        <v>1.5357014230402631E-2</v>
      </c>
      <c r="E1372">
        <v>-1.4917372787325635E-2</v>
      </c>
    </row>
    <row r="1373" spans="1:5" x14ac:dyDescent="0.3">
      <c r="A1373">
        <v>1721</v>
      </c>
      <c r="B1373">
        <v>3.2273266579501546E-2</v>
      </c>
      <c r="C1373">
        <v>-8.8387371775268571E-3</v>
      </c>
      <c r="D1373">
        <v>2.0552411987221124E-2</v>
      </c>
      <c r="E1373">
        <v>-3.1267820477662807E-2</v>
      </c>
    </row>
    <row r="1374" spans="1:5" x14ac:dyDescent="0.3">
      <c r="A1374">
        <v>1722</v>
      </c>
      <c r="B1374">
        <v>3.1058963729830094E-2</v>
      </c>
      <c r="C1374">
        <v>-8.6683741127336327E-3</v>
      </c>
      <c r="D1374">
        <v>2.0179802253814546E-2</v>
      </c>
      <c r="E1374">
        <v>-3.5452616214866006E-2</v>
      </c>
    </row>
    <row r="1375" spans="1:5" x14ac:dyDescent="0.3">
      <c r="A1375">
        <v>1723</v>
      </c>
      <c r="B1375">
        <v>3.5173600485097371E-2</v>
      </c>
      <c r="C1375">
        <v>-3.96578237404755E-3</v>
      </c>
      <c r="D1375">
        <v>1.7582727573138408E-2</v>
      </c>
      <c r="E1375">
        <v>-3.0785247241904068E-2</v>
      </c>
    </row>
    <row r="1376" spans="1:5" x14ac:dyDescent="0.3">
      <c r="A1376">
        <v>1724</v>
      </c>
      <c r="B1376">
        <v>3.9201441805388336E-2</v>
      </c>
      <c r="C1376">
        <v>2.1569755746921127E-3</v>
      </c>
      <c r="D1376">
        <v>2.1682780616514675E-2</v>
      </c>
      <c r="E1376">
        <v>-2.4649262688917265E-2</v>
      </c>
    </row>
    <row r="1377" spans="1:5" x14ac:dyDescent="0.3">
      <c r="A1377">
        <v>1725</v>
      </c>
      <c r="B1377">
        <v>4.1034861520238157E-2</v>
      </c>
      <c r="C1377">
        <v>1.2804349826410643E-2</v>
      </c>
      <c r="D1377">
        <v>2.5145118594508888E-2</v>
      </c>
      <c r="E1377">
        <v>-1.0227213677959833E-2</v>
      </c>
    </row>
    <row r="1378" spans="1:5" x14ac:dyDescent="0.3">
      <c r="A1378">
        <v>1726</v>
      </c>
      <c r="B1378">
        <v>4.4559497483894324E-2</v>
      </c>
      <c r="C1378">
        <v>1.3555798561628644E-2</v>
      </c>
      <c r="D1378">
        <v>2.9366660561986703E-2</v>
      </c>
      <c r="E1378">
        <v>-2.0450622360582725E-2</v>
      </c>
    </row>
    <row r="1379" spans="1:5" x14ac:dyDescent="0.3">
      <c r="A1379">
        <v>1727</v>
      </c>
      <c r="B1379">
        <v>4.1424149329752198E-2</v>
      </c>
      <c r="C1379">
        <v>1.8077764796964744E-2</v>
      </c>
      <c r="D1379">
        <v>3.994272373080654E-2</v>
      </c>
      <c r="E1379">
        <v>-1.6815710183688874E-2</v>
      </c>
    </row>
    <row r="1380" spans="1:5" x14ac:dyDescent="0.3">
      <c r="A1380">
        <v>1728</v>
      </c>
      <c r="B1380">
        <v>4.8072800778783766E-2</v>
      </c>
      <c r="C1380">
        <v>3.6824040986235582E-2</v>
      </c>
      <c r="D1380">
        <v>2.597519629414196E-2</v>
      </c>
      <c r="E1380">
        <v>-1.9986241414716832E-2</v>
      </c>
    </row>
    <row r="1381" spans="1:5" x14ac:dyDescent="0.3">
      <c r="A1381">
        <v>1729</v>
      </c>
      <c r="B1381">
        <v>5.6343751365197245E-2</v>
      </c>
      <c r="C1381">
        <v>3.0735265364159447E-2</v>
      </c>
      <c r="D1381">
        <v>-1.4953245600448407E-3</v>
      </c>
      <c r="E1381">
        <v>-3.1634453009972106E-2</v>
      </c>
    </row>
    <row r="1382" spans="1:5" x14ac:dyDescent="0.3">
      <c r="A1382">
        <v>1730</v>
      </c>
      <c r="B1382">
        <v>6.1385022041472691E-2</v>
      </c>
      <c r="C1382">
        <v>3.1391842471546062E-2</v>
      </c>
      <c r="D1382">
        <v>-2.3589028279929959E-2</v>
      </c>
      <c r="E1382">
        <v>-1.6762196006373083E-2</v>
      </c>
    </row>
    <row r="1383" spans="1:5" x14ac:dyDescent="0.3">
      <c r="A1383">
        <v>1731</v>
      </c>
      <c r="B1383">
        <v>7.279735560266748E-2</v>
      </c>
      <c r="C1383">
        <v>4.8193511383436138E-2</v>
      </c>
      <c r="D1383">
        <v>-2.7324735887135149E-2</v>
      </c>
      <c r="E1383">
        <v>-1.0092719429896724E-2</v>
      </c>
    </row>
    <row r="1384" spans="1:5" x14ac:dyDescent="0.3">
      <c r="A1384">
        <v>1732</v>
      </c>
      <c r="B1384">
        <v>4.3773752759834861E-2</v>
      </c>
      <c r="C1384">
        <v>4.9054897444859684E-2</v>
      </c>
      <c r="D1384">
        <v>-1.0317294416059896E-2</v>
      </c>
      <c r="E1384">
        <v>5.1654310449541392E-3</v>
      </c>
    </row>
    <row r="1385" spans="1:5" x14ac:dyDescent="0.3">
      <c r="A1385">
        <v>1733</v>
      </c>
      <c r="B1385">
        <v>2.5594954416920578E-2</v>
      </c>
      <c r="C1385">
        <v>4.5309709948997232E-2</v>
      </c>
      <c r="D1385">
        <v>1.6141286254460266E-3</v>
      </c>
      <c r="E1385">
        <v>1.4755374365531452E-2</v>
      </c>
    </row>
    <row r="1386" spans="1:5" x14ac:dyDescent="0.3">
      <c r="A1386">
        <v>1734</v>
      </c>
      <c r="B1386">
        <v>-6.2519732106557507E-3</v>
      </c>
      <c r="C1386">
        <v>3.4402294248226252E-2</v>
      </c>
      <c r="D1386">
        <v>2.7455600566912604E-2</v>
      </c>
      <c r="E1386">
        <v>2.5401911978048482E-2</v>
      </c>
    </row>
    <row r="1387" spans="1:5" x14ac:dyDescent="0.3">
      <c r="A1387">
        <v>1735</v>
      </c>
      <c r="B1387">
        <v>-1.6515069375343829E-2</v>
      </c>
      <c r="C1387">
        <v>2.8075918912397305E-2</v>
      </c>
      <c r="D1387">
        <v>3.0136405113264753E-2</v>
      </c>
      <c r="E1387">
        <v>2.8590953216873102E-2</v>
      </c>
    </row>
    <row r="1388" spans="1:5" x14ac:dyDescent="0.3">
      <c r="A1388">
        <v>1736</v>
      </c>
      <c r="B1388">
        <v>-8.2370420268962768E-3</v>
      </c>
      <c r="C1388">
        <v>1.7728339220804957E-2</v>
      </c>
      <c r="D1388">
        <v>1.028431845167967E-2</v>
      </c>
      <c r="E1388">
        <v>1.9583285822424929E-2</v>
      </c>
    </row>
    <row r="1389" spans="1:5" x14ac:dyDescent="0.3">
      <c r="A1389">
        <v>1737</v>
      </c>
      <c r="B1389">
        <v>1.9630286538163556E-3</v>
      </c>
      <c r="C1389">
        <v>1.0548911149978099E-2</v>
      </c>
      <c r="D1389">
        <v>6.8623877339522837E-3</v>
      </c>
      <c r="E1389">
        <v>1.3037478342437042E-2</v>
      </c>
    </row>
    <row r="1390" spans="1:5" x14ac:dyDescent="0.3">
      <c r="A1390">
        <v>1738</v>
      </c>
      <c r="B1390">
        <v>3.2580662490791647E-2</v>
      </c>
      <c r="C1390">
        <v>1.3994381590003588E-2</v>
      </c>
      <c r="D1390">
        <v>7.7423701960994571E-4</v>
      </c>
      <c r="E1390">
        <v>5.6904191812616935E-3</v>
      </c>
    </row>
    <row r="1391" spans="1:5" x14ac:dyDescent="0.3">
      <c r="A1391">
        <v>1739</v>
      </c>
      <c r="B1391">
        <v>4.6908866022545744E-2</v>
      </c>
      <c r="C1391">
        <v>1.0124390332270734E-2</v>
      </c>
      <c r="D1391">
        <v>-5.228131488144082E-3</v>
      </c>
      <c r="E1391">
        <v>-7.0516245053937089E-3</v>
      </c>
    </row>
    <row r="1392" spans="1:5" x14ac:dyDescent="0.3">
      <c r="A1392">
        <v>1740</v>
      </c>
      <c r="B1392">
        <v>5.6336588963192186E-2</v>
      </c>
      <c r="C1392">
        <v>-4.0022889294048764E-4</v>
      </c>
      <c r="D1392">
        <v>1.2409588694881008E-3</v>
      </c>
      <c r="E1392">
        <v>-2.5580529756947315E-2</v>
      </c>
    </row>
    <row r="1393" spans="1:5" x14ac:dyDescent="0.3">
      <c r="A1393">
        <v>1741</v>
      </c>
      <c r="B1393">
        <v>6.1464497435405545E-2</v>
      </c>
      <c r="C1393">
        <v>-5.115690111849416E-3</v>
      </c>
      <c r="D1393">
        <v>2.0555575681056718E-3</v>
      </c>
      <c r="E1393">
        <v>-3.5337191055109136E-2</v>
      </c>
    </row>
    <row r="1394" spans="1:5" x14ac:dyDescent="0.3">
      <c r="A1394">
        <v>1742</v>
      </c>
      <c r="B1394">
        <v>5.6219696442225318E-2</v>
      </c>
      <c r="C1394">
        <v>-1.878395046053229E-2</v>
      </c>
      <c r="D1394">
        <v>-4.8966206210676547E-3</v>
      </c>
      <c r="E1394">
        <v>-5.1313049091579563E-2</v>
      </c>
    </row>
    <row r="1395" spans="1:5" x14ac:dyDescent="0.3">
      <c r="A1395">
        <v>1743</v>
      </c>
      <c r="B1395">
        <v>5.8079490418711049E-2</v>
      </c>
      <c r="C1395">
        <v>-1.1645122646036997E-2</v>
      </c>
      <c r="D1395">
        <v>-9.2041756936681752E-3</v>
      </c>
      <c r="E1395">
        <v>-5.5508187743283074E-2</v>
      </c>
    </row>
    <row r="1396" spans="1:5" x14ac:dyDescent="0.3">
      <c r="A1396">
        <v>1744</v>
      </c>
      <c r="B1396">
        <v>6.4620060601139367E-2</v>
      </c>
      <c r="C1396">
        <v>1.6718087792594812E-2</v>
      </c>
      <c r="D1396">
        <v>-8.3391253307708597E-3</v>
      </c>
      <c r="E1396">
        <v>-4.3529163340070537E-2</v>
      </c>
    </row>
    <row r="1397" spans="1:5" x14ac:dyDescent="0.3">
      <c r="A1397">
        <v>1745</v>
      </c>
      <c r="B1397">
        <v>6.0617987893244928E-2</v>
      </c>
      <c r="C1397">
        <v>2.4744866892936004E-2</v>
      </c>
      <c r="D1397">
        <v>-1.4914153929715386E-2</v>
      </c>
      <c r="E1397">
        <v>-3.9652426314427759E-2</v>
      </c>
    </row>
    <row r="1398" spans="1:5" x14ac:dyDescent="0.3">
      <c r="A1398">
        <v>1746</v>
      </c>
      <c r="B1398">
        <v>5.0824534787510971E-2</v>
      </c>
      <c r="C1398">
        <v>3.465680474749365E-2</v>
      </c>
      <c r="D1398">
        <v>-3.7262623951230207E-2</v>
      </c>
      <c r="E1398">
        <v>-2.948114212323491E-2</v>
      </c>
    </row>
    <row r="1399" spans="1:5" x14ac:dyDescent="0.3">
      <c r="A1399">
        <v>1747</v>
      </c>
      <c r="B1399">
        <v>4.9686012691055242E-2</v>
      </c>
      <c r="C1399">
        <v>4.1852190100173665E-2</v>
      </c>
      <c r="D1399">
        <v>-3.9558233995947018E-2</v>
      </c>
      <c r="E1399">
        <v>-2.6122260874682387E-2</v>
      </c>
    </row>
    <row r="1400" spans="1:5" x14ac:dyDescent="0.3">
      <c r="A1400">
        <v>1748</v>
      </c>
      <c r="B1400">
        <v>3.8783682116926239E-2</v>
      </c>
      <c r="C1400">
        <v>4.0591364096242546E-2</v>
      </c>
      <c r="D1400">
        <v>-3.0131930792138651E-2</v>
      </c>
      <c r="E1400">
        <v>-3.0877158391150742E-2</v>
      </c>
    </row>
    <row r="1401" spans="1:5" x14ac:dyDescent="0.3">
      <c r="A1401">
        <v>1749</v>
      </c>
      <c r="B1401">
        <v>4.252240295102936E-2</v>
      </c>
      <c r="C1401">
        <v>3.4189822711141529E-2</v>
      </c>
      <c r="D1401">
        <v>-2.6427590212992524E-2</v>
      </c>
      <c r="E1401">
        <v>-3.308631043434028E-2</v>
      </c>
    </row>
    <row r="1402" spans="1:5" x14ac:dyDescent="0.3">
      <c r="A1402">
        <v>1750</v>
      </c>
      <c r="B1402">
        <v>6.7656100636575053E-2</v>
      </c>
      <c r="C1402">
        <v>3.278229615195704E-2</v>
      </c>
      <c r="D1402">
        <v>-1.2988710664740919E-2</v>
      </c>
      <c r="E1402">
        <v>-4.187417622942044E-2</v>
      </c>
    </row>
    <row r="1403" spans="1:5" x14ac:dyDescent="0.3">
      <c r="A1403">
        <v>1751</v>
      </c>
      <c r="B1403">
        <v>6.6013806463951483E-2</v>
      </c>
      <c r="C1403">
        <v>2.136937337026041E-2</v>
      </c>
      <c r="D1403">
        <v>-8.3734845998529647E-3</v>
      </c>
      <c r="E1403">
        <v>-3.7467161406362935E-2</v>
      </c>
    </row>
    <row r="1404" spans="1:5" x14ac:dyDescent="0.3">
      <c r="A1404">
        <v>1752</v>
      </c>
      <c r="B1404">
        <v>5.7793223027044496E-2</v>
      </c>
      <c r="C1404">
        <v>-1.2381282235411619E-2</v>
      </c>
      <c r="D1404">
        <v>-1.5505977412902702E-2</v>
      </c>
      <c r="E1404">
        <v>-2.5312674174622726E-2</v>
      </c>
    </row>
    <row r="1405" spans="1:5" x14ac:dyDescent="0.3">
      <c r="A1405">
        <v>1753</v>
      </c>
      <c r="B1405">
        <v>5.1086005503858056E-2</v>
      </c>
      <c r="C1405">
        <v>-2.7204832586083423E-2</v>
      </c>
      <c r="D1405">
        <v>-9.4058577988889846E-3</v>
      </c>
      <c r="E1405">
        <v>-1.5698801382124452E-2</v>
      </c>
    </row>
    <row r="1406" spans="1:5" x14ac:dyDescent="0.3">
      <c r="A1406">
        <v>1754</v>
      </c>
      <c r="B1406">
        <v>2.7546092361450707E-2</v>
      </c>
      <c r="C1406">
        <v>-3.5908267212167701E-2</v>
      </c>
      <c r="D1406">
        <v>8.5237315454831965E-3</v>
      </c>
      <c r="E1406">
        <v>3.1791301833131256E-3</v>
      </c>
    </row>
    <row r="1407" spans="1:5" x14ac:dyDescent="0.3">
      <c r="A1407">
        <v>1755</v>
      </c>
      <c r="B1407">
        <v>3.4826016198169774E-2</v>
      </c>
      <c r="C1407">
        <v>-3.6579788758906419E-2</v>
      </c>
      <c r="D1407">
        <v>1.9035571825789958E-2</v>
      </c>
      <c r="E1407">
        <v>-5.3306413085867444E-3</v>
      </c>
    </row>
    <row r="1408" spans="1:5" x14ac:dyDescent="0.3">
      <c r="A1408">
        <v>1756</v>
      </c>
      <c r="B1408">
        <v>0.53990263851401932</v>
      </c>
      <c r="C1408">
        <v>0.16532436331251477</v>
      </c>
      <c r="D1408">
        <v>-0.12950757768675006</v>
      </c>
      <c r="E1408">
        <v>0.23983579901699623</v>
      </c>
    </row>
    <row r="1409" spans="1:5" x14ac:dyDescent="0.3">
      <c r="A1409">
        <v>1757</v>
      </c>
      <c r="B1409">
        <v>0.49772946898373166</v>
      </c>
      <c r="C1409">
        <v>0.12959658046487263</v>
      </c>
      <c r="D1409">
        <v>-7.4461219677610518E-2</v>
      </c>
      <c r="E1409">
        <v>0.21591252679874767</v>
      </c>
    </row>
    <row r="1410" spans="1:5" x14ac:dyDescent="0.3">
      <c r="A1410">
        <v>1758</v>
      </c>
      <c r="B1410">
        <v>0.40006830808118216</v>
      </c>
      <c r="C1410">
        <v>0.11017687852707427</v>
      </c>
      <c r="D1410">
        <v>-8.902650324068391E-2</v>
      </c>
      <c r="E1410">
        <v>0.11302272944593614</v>
      </c>
    </row>
    <row r="1411" spans="1:5" x14ac:dyDescent="0.3">
      <c r="A1411">
        <v>1759</v>
      </c>
      <c r="B1411">
        <v>0.26393545395989859</v>
      </c>
      <c r="C1411">
        <v>5.3565574746847124E-2</v>
      </c>
      <c r="D1411">
        <v>-8.5925421389376019E-2</v>
      </c>
      <c r="E1411">
        <v>6.8947828563408864E-2</v>
      </c>
    </row>
    <row r="1412" spans="1:5" x14ac:dyDescent="0.3">
      <c r="A1412">
        <v>1760</v>
      </c>
      <c r="B1412">
        <v>2.9083158370832026E-2</v>
      </c>
      <c r="C1412">
        <v>-2.4317731953624307E-2</v>
      </c>
      <c r="D1412">
        <v>-8.456704186876772E-2</v>
      </c>
      <c r="E1412">
        <v>5.7536019741396348E-2</v>
      </c>
    </row>
    <row r="1413" spans="1:5" x14ac:dyDescent="0.3">
      <c r="A1413">
        <v>1761</v>
      </c>
      <c r="B1413">
        <v>-0.25058658889674373</v>
      </c>
      <c r="C1413">
        <v>-0.12308295349198572</v>
      </c>
      <c r="D1413">
        <v>-2.9401419538867867E-3</v>
      </c>
      <c r="E1413">
        <v>0.12989283650561054</v>
      </c>
    </row>
    <row r="1414" spans="1:5" x14ac:dyDescent="0.3">
      <c r="A1414">
        <v>1762</v>
      </c>
      <c r="B1414">
        <v>-0.36523764695584282</v>
      </c>
      <c r="C1414">
        <v>-5.6996051850066939E-2</v>
      </c>
      <c r="D1414">
        <v>-0.110384556644871</v>
      </c>
      <c r="E1414">
        <v>0.21599072203353226</v>
      </c>
    </row>
    <row r="1415" spans="1:5" x14ac:dyDescent="0.3">
      <c r="A1415">
        <v>1763</v>
      </c>
      <c r="B1415">
        <v>-0.4300340696289166</v>
      </c>
      <c r="C1415">
        <v>6.3585987496552624E-3</v>
      </c>
      <c r="D1415">
        <v>-0.26011981127879996</v>
      </c>
      <c r="E1415">
        <v>0.21289749691338899</v>
      </c>
    </row>
    <row r="1416" spans="1:5" x14ac:dyDescent="0.3">
      <c r="A1416">
        <v>1764</v>
      </c>
      <c r="B1416">
        <v>-0.44877247448918917</v>
      </c>
      <c r="C1416">
        <v>2.6185857559462532E-2</v>
      </c>
      <c r="D1416">
        <v>-0.2446641866676581</v>
      </c>
      <c r="E1416">
        <v>0.19415055580538398</v>
      </c>
    </row>
    <row r="1417" spans="1:5" x14ac:dyDescent="0.3">
      <c r="A1417">
        <v>1765</v>
      </c>
      <c r="B1417">
        <v>-0.32890960851991674</v>
      </c>
      <c r="C1417">
        <v>0.17802721384544895</v>
      </c>
      <c r="D1417">
        <v>-0.17638452361895265</v>
      </c>
      <c r="E1417">
        <v>0.20417300748055656</v>
      </c>
    </row>
    <row r="1418" spans="1:5" x14ac:dyDescent="0.3">
      <c r="A1418">
        <v>1766</v>
      </c>
      <c r="B1418">
        <v>-0.25625122080708662</v>
      </c>
      <c r="C1418">
        <v>0.17709455390686998</v>
      </c>
      <c r="D1418">
        <v>-0.13775339912085002</v>
      </c>
      <c r="E1418">
        <v>0.1427496242947876</v>
      </c>
    </row>
    <row r="1419" spans="1:5" x14ac:dyDescent="0.3">
      <c r="A1419">
        <v>1767</v>
      </c>
      <c r="B1419">
        <v>-0.13792866826123135</v>
      </c>
      <c r="C1419">
        <v>-4.6025696358739508E-2</v>
      </c>
      <c r="D1419">
        <v>6.4070023646621399E-2</v>
      </c>
      <c r="E1419">
        <v>-0.1067563219721938</v>
      </c>
    </row>
    <row r="1420" spans="1:5" x14ac:dyDescent="0.3">
      <c r="A1420">
        <v>1768</v>
      </c>
      <c r="B1420">
        <v>-8.4556279702207193E-2</v>
      </c>
      <c r="C1420">
        <v>-7.9516247932315307E-2</v>
      </c>
      <c r="D1420">
        <v>0.12622772710657421</v>
      </c>
      <c r="E1420">
        <v>-0.15724654249711115</v>
      </c>
    </row>
    <row r="1421" spans="1:5" x14ac:dyDescent="0.3">
      <c r="A1421">
        <v>1769</v>
      </c>
      <c r="B1421">
        <v>3.4346945616763477E-2</v>
      </c>
      <c r="C1421">
        <v>-6.9293222393227827E-2</v>
      </c>
      <c r="D1421">
        <v>9.8281206014805472E-2</v>
      </c>
      <c r="E1421">
        <v>-0.11955035426427581</v>
      </c>
    </row>
    <row r="1422" spans="1:5" x14ac:dyDescent="0.3">
      <c r="A1422">
        <v>1770</v>
      </c>
      <c r="B1422">
        <v>-4.9366290457230538E-2</v>
      </c>
      <c r="C1422">
        <v>-3.3916085395879855E-2</v>
      </c>
      <c r="D1422">
        <v>4.5934053283800777E-2</v>
      </c>
      <c r="E1422">
        <v>-7.9637010016921125E-2</v>
      </c>
    </row>
    <row r="1423" spans="1:5" x14ac:dyDescent="0.3">
      <c r="A1423">
        <v>1771</v>
      </c>
      <c r="B1423">
        <v>-0.1046284256948088</v>
      </c>
      <c r="C1423">
        <v>0.13944140220015513</v>
      </c>
      <c r="D1423">
        <v>-1.1130663566530244E-2</v>
      </c>
      <c r="E1423">
        <v>-6.2570377994576792E-2</v>
      </c>
    </row>
    <row r="1424" spans="1:5" x14ac:dyDescent="0.3">
      <c r="A1424">
        <v>1772</v>
      </c>
      <c r="B1424">
        <v>-0.13731373611139785</v>
      </c>
      <c r="C1424">
        <v>0.15001979441834123</v>
      </c>
      <c r="D1424">
        <v>-2.7985135947429858E-2</v>
      </c>
      <c r="E1424">
        <v>4.980930123431053E-2</v>
      </c>
    </row>
    <row r="1425" spans="1:5" x14ac:dyDescent="0.3">
      <c r="A1425">
        <v>1773</v>
      </c>
      <c r="B1425">
        <v>-0.15144721222293769</v>
      </c>
      <c r="C1425">
        <v>0.13689861396186362</v>
      </c>
      <c r="D1425">
        <v>-6.2219395906715942E-2</v>
      </c>
      <c r="E1425">
        <v>7.1573292763807042E-2</v>
      </c>
    </row>
    <row r="1426" spans="1:5" x14ac:dyDescent="0.3">
      <c r="A1426">
        <v>1774</v>
      </c>
      <c r="B1426">
        <v>-0.11788987300538122</v>
      </c>
      <c r="C1426">
        <v>8.171584601924009E-2</v>
      </c>
      <c r="D1426">
        <v>-0.16650395598112289</v>
      </c>
      <c r="E1426">
        <v>-1.6205033763327565E-2</v>
      </c>
    </row>
    <row r="1427" spans="1:5" x14ac:dyDescent="0.3">
      <c r="A1427">
        <v>1775</v>
      </c>
      <c r="B1427">
        <v>-6.2474287187385194E-2</v>
      </c>
      <c r="C1427">
        <v>3.4762918761605061E-2</v>
      </c>
      <c r="D1427">
        <v>-0.18802984070817741</v>
      </c>
      <c r="E1427">
        <v>-1.4729231012515519E-2</v>
      </c>
    </row>
    <row r="1428" spans="1:5" x14ac:dyDescent="0.3">
      <c r="A1428">
        <v>1776</v>
      </c>
      <c r="B1428">
        <v>2.5879582692836339E-2</v>
      </c>
      <c r="C1428">
        <v>-0.16275010581421676</v>
      </c>
      <c r="D1428">
        <v>-0.15077753480239767</v>
      </c>
      <c r="E1428">
        <v>2.4317020011440579E-2</v>
      </c>
    </row>
    <row r="1429" spans="1:5" x14ac:dyDescent="0.3">
      <c r="A1429">
        <v>1777</v>
      </c>
      <c r="B1429">
        <v>5.3869563699470033E-2</v>
      </c>
      <c r="C1429">
        <v>-0.14400604968541456</v>
      </c>
      <c r="D1429">
        <v>-0.14278436332041505</v>
      </c>
      <c r="E1429">
        <v>4.0108171568671677E-2</v>
      </c>
    </row>
    <row r="1430" spans="1:5" x14ac:dyDescent="0.3">
      <c r="A1430">
        <v>1778</v>
      </c>
      <c r="B1430">
        <v>0.12551623986813623</v>
      </c>
      <c r="C1430">
        <v>2.041994600692074E-2</v>
      </c>
      <c r="D1430">
        <v>-0.14392933233611915</v>
      </c>
      <c r="E1430">
        <v>5.9581726630607776E-2</v>
      </c>
    </row>
    <row r="1431" spans="1:5" x14ac:dyDescent="0.3">
      <c r="A1431">
        <v>1779</v>
      </c>
      <c r="B1431">
        <v>2.8578924705885043E-2</v>
      </c>
      <c r="C1431">
        <v>9.1584935584819865E-2</v>
      </c>
      <c r="D1431">
        <v>2.8987960556917929E-2</v>
      </c>
      <c r="E1431">
        <v>0.12181271784102714</v>
      </c>
    </row>
    <row r="1432" spans="1:5" x14ac:dyDescent="0.3">
      <c r="A1432">
        <v>1780</v>
      </c>
      <c r="B1432">
        <v>-5.4311141422986133E-2</v>
      </c>
      <c r="C1432">
        <v>0.10760864818113378</v>
      </c>
      <c r="D1432">
        <v>2.729978228605583E-2</v>
      </c>
      <c r="E1432">
        <v>0.18975976729886948</v>
      </c>
    </row>
    <row r="1433" spans="1:5" x14ac:dyDescent="0.3">
      <c r="A1433">
        <v>1781</v>
      </c>
      <c r="B1433">
        <v>-1.1882733378045641E-2</v>
      </c>
      <c r="C1433">
        <v>0.20974086494596245</v>
      </c>
      <c r="D1433">
        <v>-7.1687267149810774E-2</v>
      </c>
      <c r="E1433">
        <v>0.13391292141042044</v>
      </c>
    </row>
    <row r="1434" spans="1:5" x14ac:dyDescent="0.3">
      <c r="A1434">
        <v>1782</v>
      </c>
      <c r="B1434">
        <v>-3.59382696974247E-3</v>
      </c>
      <c r="C1434">
        <v>0.15627482516266725</v>
      </c>
      <c r="D1434">
        <v>-0.20994190696134557</v>
      </c>
      <c r="E1434">
        <v>6.5340969740589202E-4</v>
      </c>
    </row>
    <row r="1435" spans="1:5" x14ac:dyDescent="0.3">
      <c r="A1435">
        <v>1783</v>
      </c>
      <c r="B1435">
        <v>8.0850822229127109E-2</v>
      </c>
      <c r="C1435">
        <v>7.6713388487080508E-2</v>
      </c>
      <c r="D1435">
        <v>-0.29682078906018994</v>
      </c>
      <c r="E1435">
        <v>-1.2875321601214866E-2</v>
      </c>
    </row>
    <row r="1436" spans="1:5" x14ac:dyDescent="0.3">
      <c r="A1436">
        <v>1784</v>
      </c>
      <c r="B1436">
        <v>0.12306616785086225</v>
      </c>
      <c r="C1436">
        <v>8.0670303579676514E-3</v>
      </c>
      <c r="D1436">
        <v>-0.27598034040886449</v>
      </c>
      <c r="E1436">
        <v>3.8740572635287914E-3</v>
      </c>
    </row>
    <row r="1437" spans="1:5" x14ac:dyDescent="0.3">
      <c r="A1437">
        <v>1785</v>
      </c>
      <c r="B1437">
        <v>0.19380444853728326</v>
      </c>
      <c r="C1437">
        <v>-3.5460002058499564E-2</v>
      </c>
      <c r="D1437">
        <v>-0.18344699142487145</v>
      </c>
      <c r="E1437">
        <v>9.2776659664303811E-3</v>
      </c>
    </row>
    <row r="1438" spans="1:5" x14ac:dyDescent="0.3">
      <c r="A1438">
        <v>1786</v>
      </c>
      <c r="B1438">
        <v>0.16544041878708929</v>
      </c>
      <c r="C1438">
        <v>-8.9771423237626685E-2</v>
      </c>
      <c r="D1438">
        <v>-6.74387259786184E-2</v>
      </c>
      <c r="E1438">
        <v>3.7768649844845396E-2</v>
      </c>
    </row>
    <row r="1439" spans="1:5" x14ac:dyDescent="0.3">
      <c r="A1439">
        <v>1787</v>
      </c>
      <c r="B1439">
        <v>8.9519804818919024E-2</v>
      </c>
      <c r="C1439">
        <v>-0.12138829198124945</v>
      </c>
      <c r="D1439">
        <v>6.5193152004976523E-2</v>
      </c>
      <c r="E1439">
        <v>0.19829692847281427</v>
      </c>
    </row>
    <row r="1440" spans="1:5" x14ac:dyDescent="0.3">
      <c r="A1440">
        <v>1788</v>
      </c>
      <c r="B1440">
        <v>-5.1621569544362735E-2</v>
      </c>
      <c r="C1440">
        <v>-0.23716429386341814</v>
      </c>
      <c r="D1440">
        <v>2.7300215466660685E-2</v>
      </c>
      <c r="E1440">
        <v>0.23417784430386046</v>
      </c>
    </row>
    <row r="1441" spans="1:5" x14ac:dyDescent="0.3">
      <c r="A1441">
        <v>1789</v>
      </c>
      <c r="B1441">
        <v>-7.7291897979137103E-2</v>
      </c>
      <c r="C1441">
        <v>-0.23257458599520806</v>
      </c>
      <c r="D1441">
        <v>-1.6040310673636243E-2</v>
      </c>
      <c r="E1441">
        <v>0.12452293060887581</v>
      </c>
    </row>
    <row r="1442" spans="1:5" x14ac:dyDescent="0.3">
      <c r="A1442">
        <v>1790</v>
      </c>
      <c r="B1442">
        <v>-0.12656447078130115</v>
      </c>
      <c r="C1442">
        <v>-0.16389260416886528</v>
      </c>
      <c r="D1442">
        <v>-1.6682930729094464E-2</v>
      </c>
      <c r="E1442">
        <v>7.113306959706607E-2</v>
      </c>
    </row>
    <row r="1443" spans="1:5" x14ac:dyDescent="0.3">
      <c r="A1443">
        <v>1791</v>
      </c>
      <c r="B1443">
        <v>-0.18940107674366924</v>
      </c>
      <c r="C1443">
        <v>-9.0617916234570564E-2</v>
      </c>
      <c r="D1443">
        <v>-2.2845249989003258E-3</v>
      </c>
      <c r="E1443">
        <v>-6.5109200790495342E-2</v>
      </c>
    </row>
    <row r="1444" spans="1:5" x14ac:dyDescent="0.3">
      <c r="A1444">
        <v>1792</v>
      </c>
      <c r="B1444">
        <v>-3.2983092610483829E-2</v>
      </c>
      <c r="C1444">
        <v>6.2065106344110887E-2</v>
      </c>
      <c r="D1444">
        <v>8.3829006140604262E-2</v>
      </c>
      <c r="E1444">
        <v>-0.18883922800466874</v>
      </c>
    </row>
    <row r="1445" spans="1:5" x14ac:dyDescent="0.3">
      <c r="A1445">
        <v>1793</v>
      </c>
      <c r="B1445">
        <v>7.3553605496082475E-2</v>
      </c>
      <c r="C1445">
        <v>0.14688681805304188</v>
      </c>
      <c r="D1445">
        <v>7.5552658898453584E-2</v>
      </c>
      <c r="E1445">
        <v>-0.20560929317875132</v>
      </c>
    </row>
    <row r="1446" spans="1:5" x14ac:dyDescent="0.3">
      <c r="A1446">
        <v>1794</v>
      </c>
      <c r="B1446">
        <v>8.1610572452574082E-2</v>
      </c>
      <c r="C1446">
        <v>0.1661292530635545</v>
      </c>
      <c r="D1446">
        <v>7.076099308067238E-2</v>
      </c>
      <c r="E1446">
        <v>-0.17227633912590801</v>
      </c>
    </row>
    <row r="1447" spans="1:5" x14ac:dyDescent="0.3">
      <c r="A1447">
        <v>1795</v>
      </c>
      <c r="B1447">
        <v>1.4033960589280123E-2</v>
      </c>
      <c r="C1447">
        <v>0.11941673003733663</v>
      </c>
      <c r="D1447">
        <v>1.2350708640548293E-2</v>
      </c>
      <c r="E1447">
        <v>-5.8257307279414978E-2</v>
      </c>
    </row>
    <row r="1448" spans="1:5" x14ac:dyDescent="0.3">
      <c r="A1448">
        <v>1796</v>
      </c>
      <c r="B1448">
        <v>1.5102525680659338E-2</v>
      </c>
      <c r="C1448">
        <v>3.4889031079603512E-2</v>
      </c>
      <c r="D1448">
        <v>3.5239194481034163E-3</v>
      </c>
      <c r="E1448">
        <v>0.11738216837845028</v>
      </c>
    </row>
    <row r="1449" spans="1:5" x14ac:dyDescent="0.3">
      <c r="A1449">
        <v>1797</v>
      </c>
      <c r="B1449">
        <v>-4.4545370104080821E-2</v>
      </c>
      <c r="C1449">
        <v>-1.5339335753829736E-2</v>
      </c>
      <c r="D1449">
        <v>1.7504967790272371E-3</v>
      </c>
      <c r="E1449">
        <v>0.21448534992503065</v>
      </c>
    </row>
    <row r="1450" spans="1:5" x14ac:dyDescent="0.3">
      <c r="A1450">
        <v>1798</v>
      </c>
      <c r="B1450">
        <v>-8.8043687165563406E-2</v>
      </c>
      <c r="C1450">
        <v>1.7567562313534697E-2</v>
      </c>
      <c r="D1450">
        <v>2.733398715254674E-2</v>
      </c>
      <c r="E1450">
        <v>0.24306355545674219</v>
      </c>
    </row>
    <row r="1451" spans="1:5" x14ac:dyDescent="0.3">
      <c r="A1451">
        <v>1799</v>
      </c>
      <c r="B1451">
        <v>-5.4165711988592427E-3</v>
      </c>
      <c r="C1451">
        <v>4.4210510811868615E-2</v>
      </c>
      <c r="D1451">
        <v>0.11008991293171921</v>
      </c>
      <c r="E1451">
        <v>0.18737250920038601</v>
      </c>
    </row>
    <row r="1452" spans="1:5" x14ac:dyDescent="0.3">
      <c r="A1452">
        <v>1800</v>
      </c>
      <c r="B1452">
        <v>3.4020239546398809E-2</v>
      </c>
      <c r="C1452">
        <v>2.5561195272918648E-2</v>
      </c>
      <c r="D1452">
        <v>0.12159888327504673</v>
      </c>
      <c r="E1452">
        <v>5.077524467178645E-2</v>
      </c>
    </row>
    <row r="1453" spans="1:5" x14ac:dyDescent="0.3">
      <c r="A1453">
        <v>1801</v>
      </c>
      <c r="B1453">
        <v>1.7841540108666128E-2</v>
      </c>
      <c r="C1453">
        <v>-2.5237759502116909E-2</v>
      </c>
      <c r="D1453">
        <v>4.8381774186636729E-2</v>
      </c>
      <c r="E1453">
        <v>-1.6963917809431042E-2</v>
      </c>
    </row>
    <row r="1454" spans="1:5" x14ac:dyDescent="0.3">
      <c r="A1454">
        <v>1802</v>
      </c>
      <c r="B1454">
        <v>3.1328455261618933E-2</v>
      </c>
      <c r="C1454">
        <v>-0.12491655141867337</v>
      </c>
      <c r="D1454">
        <v>-2.8430412993098082E-2</v>
      </c>
      <c r="E1454">
        <v>5.6422814499653917E-2</v>
      </c>
    </row>
    <row r="1455" spans="1:5" x14ac:dyDescent="0.3">
      <c r="A1455">
        <v>1803</v>
      </c>
      <c r="B1455">
        <v>4.3831895757421753E-2</v>
      </c>
      <c r="C1455">
        <v>-0.11405017711893796</v>
      </c>
      <c r="D1455">
        <v>-5.5796219401389867E-2</v>
      </c>
      <c r="E1455">
        <v>7.9015660461448742E-2</v>
      </c>
    </row>
    <row r="1456" spans="1:5" x14ac:dyDescent="0.3">
      <c r="A1456">
        <v>1804</v>
      </c>
      <c r="B1456">
        <v>1.5446538354520036E-2</v>
      </c>
      <c r="C1456">
        <v>-1.8836079291133182E-2</v>
      </c>
      <c r="D1456">
        <v>-8.0268822267307485E-2</v>
      </c>
      <c r="E1456">
        <v>0.18007929921503177</v>
      </c>
    </row>
    <row r="1457" spans="1:5" x14ac:dyDescent="0.3">
      <c r="A1457">
        <v>1805</v>
      </c>
      <c r="B1457">
        <v>5.3106038898224114E-2</v>
      </c>
      <c r="C1457">
        <v>5.1431433355776796E-2</v>
      </c>
      <c r="D1457">
        <v>-0.12187015295814022</v>
      </c>
      <c r="E1457">
        <v>0.18082235018663562</v>
      </c>
    </row>
    <row r="1458" spans="1:5" x14ac:dyDescent="0.3">
      <c r="A1458">
        <v>1806</v>
      </c>
      <c r="B1458">
        <v>0.18682277829147304</v>
      </c>
      <c r="C1458">
        <v>0.19681219582607978</v>
      </c>
      <c r="D1458">
        <v>-0.14960594356835438</v>
      </c>
      <c r="E1458">
        <v>0.16147546955630332</v>
      </c>
    </row>
    <row r="1459" spans="1:5" x14ac:dyDescent="0.3">
      <c r="A1459">
        <v>1807</v>
      </c>
      <c r="B1459">
        <v>0.22488426954577306</v>
      </c>
      <c r="C1459">
        <v>0.34844926978656543</v>
      </c>
      <c r="D1459">
        <v>-0.14557326471200557</v>
      </c>
      <c r="E1459">
        <v>4.0064838778208441E-2</v>
      </c>
    </row>
    <row r="1460" spans="1:5" x14ac:dyDescent="0.3">
      <c r="A1460">
        <v>1808</v>
      </c>
      <c r="B1460">
        <v>0.18423727544631502</v>
      </c>
      <c r="C1460">
        <v>0.2022668926860165</v>
      </c>
      <c r="D1460">
        <v>-0.13097611516943547</v>
      </c>
      <c r="E1460">
        <v>-6.2843477011190044E-2</v>
      </c>
    </row>
    <row r="1461" spans="1:5" x14ac:dyDescent="0.3">
      <c r="A1461">
        <v>1809</v>
      </c>
      <c r="B1461">
        <v>0.1691445754320712</v>
      </c>
      <c r="C1461">
        <v>0.10173860298676324</v>
      </c>
      <c r="D1461">
        <v>-0.15877916639352774</v>
      </c>
      <c r="E1461">
        <v>-9.3765416223535847E-2</v>
      </c>
    </row>
    <row r="1462" spans="1:5" x14ac:dyDescent="0.3">
      <c r="A1462">
        <v>1810</v>
      </c>
      <c r="B1462">
        <v>8.327907135232937E-2</v>
      </c>
      <c r="C1462">
        <v>8.5359748715765696E-3</v>
      </c>
      <c r="D1462">
        <v>-0.13803991351242786</v>
      </c>
      <c r="E1462">
        <v>-6.2841430008466648E-2</v>
      </c>
    </row>
    <row r="1463" spans="1:5" x14ac:dyDescent="0.3">
      <c r="A1463">
        <v>1811</v>
      </c>
      <c r="B1463">
        <v>1.533332618290751E-2</v>
      </c>
      <c r="C1463">
        <v>-0.19859834984208299</v>
      </c>
      <c r="D1463">
        <v>-6.5354120353195308E-2</v>
      </c>
      <c r="E1463">
        <v>-3.4054077691338322E-2</v>
      </c>
    </row>
    <row r="1464" spans="1:5" x14ac:dyDescent="0.3">
      <c r="A1464">
        <v>1812</v>
      </c>
      <c r="B1464">
        <v>-2.0127286866220326E-2</v>
      </c>
      <c r="C1464">
        <v>-0.25305812915018633</v>
      </c>
      <c r="D1464">
        <v>-8.1924782425154261E-2</v>
      </c>
      <c r="E1464">
        <v>-1.4050816535688017E-2</v>
      </c>
    </row>
    <row r="1465" spans="1:5" x14ac:dyDescent="0.3">
      <c r="A1465">
        <v>1813</v>
      </c>
      <c r="B1465">
        <v>-1.9608939013600127E-2</v>
      </c>
      <c r="C1465">
        <v>-0.15350108837167395</v>
      </c>
      <c r="D1465">
        <v>-0.22152526194558278</v>
      </c>
      <c r="E1465">
        <v>8.2597357513488102E-3</v>
      </c>
    </row>
    <row r="1466" spans="1:5" x14ac:dyDescent="0.3">
      <c r="A1466">
        <v>1814</v>
      </c>
      <c r="B1466">
        <v>4.35399493025607E-3</v>
      </c>
      <c r="C1466">
        <v>-0.10553761619277539</v>
      </c>
      <c r="D1466">
        <v>-0.26612546653951147</v>
      </c>
      <c r="E1466">
        <v>3.7062999207382062E-2</v>
      </c>
    </row>
    <row r="1467" spans="1:5" x14ac:dyDescent="0.3">
      <c r="A1467">
        <v>1815</v>
      </c>
      <c r="B1467">
        <v>8.2313344774089137E-2</v>
      </c>
      <c r="C1467">
        <v>-5.3528313172808385E-3</v>
      </c>
      <c r="D1467">
        <v>-0.37330517103350369</v>
      </c>
      <c r="E1467">
        <v>8.109573435191271E-2</v>
      </c>
    </row>
    <row r="1468" spans="1:5" x14ac:dyDescent="0.3">
      <c r="A1468">
        <v>1816</v>
      </c>
      <c r="B1468">
        <v>8.9408408238531495E-2</v>
      </c>
      <c r="C1468">
        <v>3.5440249937106358E-2</v>
      </c>
      <c r="D1468">
        <v>-0.34068289600590379</v>
      </c>
      <c r="E1468">
        <v>9.7801533850363082E-2</v>
      </c>
    </row>
    <row r="1469" spans="1:5" x14ac:dyDescent="0.3">
      <c r="A1469">
        <v>1817</v>
      </c>
      <c r="B1469">
        <v>0.115094121312547</v>
      </c>
      <c r="C1469">
        <v>9.7601826201114905E-2</v>
      </c>
      <c r="D1469">
        <v>-0.17998636275633112</v>
      </c>
      <c r="E1469">
        <v>8.8971913664735308E-2</v>
      </c>
    </row>
    <row r="1470" spans="1:5" x14ac:dyDescent="0.3">
      <c r="A1470">
        <v>1818</v>
      </c>
      <c r="B1470">
        <v>0.11176929886744444</v>
      </c>
      <c r="C1470">
        <v>8.79081127738605E-2</v>
      </c>
      <c r="D1470">
        <v>1.5795264070227746E-3</v>
      </c>
      <c r="E1470">
        <v>0.12258526541578303</v>
      </c>
    </row>
    <row r="1471" spans="1:5" x14ac:dyDescent="0.3">
      <c r="A1471">
        <v>1819</v>
      </c>
      <c r="B1471">
        <v>-1.7985691989063305E-2</v>
      </c>
      <c r="C1471">
        <v>4.3623813920182136E-2</v>
      </c>
      <c r="D1471">
        <v>6.5353861039923702E-2</v>
      </c>
      <c r="E1471">
        <v>8.5293269333789695E-2</v>
      </c>
    </row>
    <row r="1472" spans="1:5" x14ac:dyDescent="0.3">
      <c r="A1472">
        <v>1820</v>
      </c>
      <c r="B1472">
        <v>-5.0836900634804887E-2</v>
      </c>
      <c r="C1472">
        <v>2.6117736643615341E-2</v>
      </c>
      <c r="D1472">
        <v>0.12864498517359915</v>
      </c>
      <c r="E1472">
        <v>6.546846651753109E-2</v>
      </c>
    </row>
    <row r="1473" spans="1:5" x14ac:dyDescent="0.3">
      <c r="A1473">
        <v>1821</v>
      </c>
      <c r="B1473">
        <v>-8.4113392649348764E-2</v>
      </c>
      <c r="C1473">
        <v>3.3741774662243318E-2</v>
      </c>
      <c r="D1473">
        <v>0.14167990027930685</v>
      </c>
      <c r="E1473">
        <v>7.2398643624083353E-2</v>
      </c>
    </row>
    <row r="1474" spans="1:5" x14ac:dyDescent="0.3">
      <c r="A1474">
        <v>1822</v>
      </c>
      <c r="B1474">
        <v>-9.9547363642507034E-2</v>
      </c>
      <c r="C1474">
        <v>0.10480897968084726</v>
      </c>
      <c r="D1474">
        <v>-1.7680943556854286E-2</v>
      </c>
      <c r="E1474">
        <v>0.13455134514057779</v>
      </c>
    </row>
    <row r="1475" spans="1:5" x14ac:dyDescent="0.3">
      <c r="A1475">
        <v>1823</v>
      </c>
      <c r="B1475">
        <v>-0.11729247100422656</v>
      </c>
      <c r="C1475">
        <v>0.10511535899936869</v>
      </c>
      <c r="D1475">
        <v>-4.6452806309066813E-2</v>
      </c>
      <c r="E1475">
        <v>9.6555808690855643E-2</v>
      </c>
    </row>
    <row r="1476" spans="1:5" x14ac:dyDescent="0.3">
      <c r="A1476">
        <v>1824</v>
      </c>
      <c r="B1476">
        <v>-0.12199699995674368</v>
      </c>
      <c r="C1476">
        <v>0.10285247829219268</v>
      </c>
      <c r="D1476">
        <v>3.2728733562937304E-2</v>
      </c>
      <c r="E1476">
        <v>1.7629134348451089E-2</v>
      </c>
    </row>
    <row r="1477" spans="1:5" x14ac:dyDescent="0.3">
      <c r="A1477">
        <v>1825</v>
      </c>
      <c r="B1477">
        <v>-0.1146660113826207</v>
      </c>
      <c r="C1477">
        <v>6.4197774028806456E-2</v>
      </c>
      <c r="D1477">
        <v>2.0410653025941208E-2</v>
      </c>
      <c r="E1477">
        <v>-2.9396474907097719E-2</v>
      </c>
    </row>
    <row r="1478" spans="1:5" x14ac:dyDescent="0.3">
      <c r="A1478">
        <v>1826</v>
      </c>
      <c r="B1478">
        <v>-8.5178645508831696E-2</v>
      </c>
      <c r="C1478">
        <v>-8.4174346806231731E-2</v>
      </c>
      <c r="D1478">
        <v>-7.1027453019652353E-2</v>
      </c>
      <c r="E1478">
        <v>-0.12995540236400435</v>
      </c>
    </row>
    <row r="1479" spans="1:5" x14ac:dyDescent="0.3">
      <c r="A1479">
        <v>1827</v>
      </c>
      <c r="B1479">
        <v>-7.5348565630932368E-2</v>
      </c>
      <c r="C1479">
        <v>-0.13756253922211076</v>
      </c>
      <c r="D1479">
        <v>-8.6959004799091785E-2</v>
      </c>
      <c r="E1479">
        <v>-0.21006648909874848</v>
      </c>
    </row>
    <row r="1480" spans="1:5" x14ac:dyDescent="0.3">
      <c r="A1480">
        <v>1828</v>
      </c>
      <c r="B1480">
        <v>-7.0442108710779439E-2</v>
      </c>
      <c r="C1480">
        <v>-0.192793928256495</v>
      </c>
      <c r="D1480">
        <v>-5.8679640889322801E-2</v>
      </c>
      <c r="E1480">
        <v>-0.28654196487885319</v>
      </c>
    </row>
    <row r="1481" spans="1:5" x14ac:dyDescent="0.3">
      <c r="A1481">
        <v>1829</v>
      </c>
      <c r="B1481">
        <v>-3.7893850826109833E-2</v>
      </c>
      <c r="C1481">
        <v>-0.18956642246034716</v>
      </c>
      <c r="D1481">
        <v>-8.4475525005796526E-2</v>
      </c>
      <c r="E1481">
        <v>-0.31791641546447907</v>
      </c>
    </row>
    <row r="1482" spans="1:5" x14ac:dyDescent="0.3">
      <c r="A1482">
        <v>1830</v>
      </c>
      <c r="B1482">
        <v>-3.495453708854241E-2</v>
      </c>
      <c r="C1482">
        <v>-0.14006657725098881</v>
      </c>
      <c r="D1482">
        <v>-0.11243304457812023</v>
      </c>
      <c r="E1482">
        <v>-0.29370534293539252</v>
      </c>
    </row>
    <row r="1483" spans="1:5" x14ac:dyDescent="0.3">
      <c r="A1483">
        <v>1831</v>
      </c>
      <c r="B1483">
        <v>-6.6577916542181009E-2</v>
      </c>
      <c r="C1483">
        <v>4.0107037132423612E-2</v>
      </c>
      <c r="D1483">
        <v>-0.13443325469304931</v>
      </c>
      <c r="E1483">
        <v>-0.2505718267923755</v>
      </c>
    </row>
    <row r="1484" spans="1:5" x14ac:dyDescent="0.3">
      <c r="A1484">
        <v>1832</v>
      </c>
      <c r="B1484">
        <v>-6.5882721843950456E-2</v>
      </c>
      <c r="C1484">
        <v>7.4478079728873325E-2</v>
      </c>
      <c r="D1484">
        <v>-0.11080828855547929</v>
      </c>
      <c r="E1484">
        <v>-0.20430996598039494</v>
      </c>
    </row>
    <row r="1485" spans="1:5" x14ac:dyDescent="0.3">
      <c r="A1485">
        <v>1833</v>
      </c>
      <c r="B1485">
        <v>-3.8998715774386343E-2</v>
      </c>
      <c r="C1485">
        <v>0.10172533951726935</v>
      </c>
      <c r="D1485">
        <v>-0.10839428894943888</v>
      </c>
      <c r="E1485">
        <v>-3.6525262915211493E-2</v>
      </c>
    </row>
    <row r="1486" spans="1:5" x14ac:dyDescent="0.3">
      <c r="A1486">
        <v>1834</v>
      </c>
      <c r="B1486">
        <v>-4.4670259843188523E-2</v>
      </c>
      <c r="C1486">
        <v>9.3513800300924099E-2</v>
      </c>
      <c r="D1486">
        <v>-8.3229957551445424E-2</v>
      </c>
      <c r="E1486">
        <v>1.6430339337317097E-2</v>
      </c>
    </row>
    <row r="1487" spans="1:5" x14ac:dyDescent="0.3">
      <c r="A1487">
        <v>1835</v>
      </c>
      <c r="B1487">
        <v>-6.6599979260593162E-2</v>
      </c>
      <c r="C1487">
        <v>-4.3152184528849453E-2</v>
      </c>
      <c r="D1487">
        <v>6.8338010851905689E-2</v>
      </c>
      <c r="E1487">
        <v>-2.2196265527074707E-2</v>
      </c>
    </row>
    <row r="1488" spans="1:5" x14ac:dyDescent="0.3">
      <c r="A1488">
        <v>1836</v>
      </c>
      <c r="B1488">
        <v>-7.4663926122715218E-2</v>
      </c>
      <c r="C1488">
        <v>-8.0880837635860528E-2</v>
      </c>
      <c r="D1488">
        <v>0.10479631524837392</v>
      </c>
      <c r="E1488">
        <v>-1.3232340506985079E-2</v>
      </c>
    </row>
    <row r="1489" spans="1:5" x14ac:dyDescent="0.3">
      <c r="A1489">
        <v>1837</v>
      </c>
      <c r="B1489">
        <v>-0.11926276154968975</v>
      </c>
      <c r="C1489">
        <v>-8.310858228288194E-2</v>
      </c>
      <c r="D1489">
        <v>4.3425281549877785E-2</v>
      </c>
      <c r="E1489">
        <v>-8.0437821069475419E-4</v>
      </c>
    </row>
    <row r="1490" spans="1:5" x14ac:dyDescent="0.3">
      <c r="A1490">
        <v>1838</v>
      </c>
      <c r="B1490">
        <v>-0.11869863967159693</v>
      </c>
      <c r="C1490">
        <v>-7.975771136591743E-2</v>
      </c>
      <c r="D1490">
        <v>1.6073540861497326E-2</v>
      </c>
      <c r="E1490">
        <v>-4.2276826738124574E-4</v>
      </c>
    </row>
    <row r="1491" spans="1:5" x14ac:dyDescent="0.3">
      <c r="A1491">
        <v>1839</v>
      </c>
      <c r="B1491">
        <v>-2.8412272260819162E-3</v>
      </c>
      <c r="C1491">
        <v>-4.2653577960513243E-2</v>
      </c>
      <c r="D1491">
        <v>-4.2533655228010822E-2</v>
      </c>
      <c r="E1491">
        <v>7.2652704514730758E-3</v>
      </c>
    </row>
    <row r="1492" spans="1:5" x14ac:dyDescent="0.3">
      <c r="A1492">
        <v>1840</v>
      </c>
      <c r="B1492">
        <v>-1.1029730285623785E-2</v>
      </c>
      <c r="C1492">
        <v>1.1026981688251768E-2</v>
      </c>
      <c r="D1492">
        <v>-7.2826887753465547E-2</v>
      </c>
      <c r="E1492">
        <v>4.1981817369246398E-3</v>
      </c>
    </row>
    <row r="1493" spans="1:5" x14ac:dyDescent="0.3">
      <c r="A1493">
        <v>1841</v>
      </c>
      <c r="B1493">
        <v>-4.1644927777073432E-2</v>
      </c>
      <c r="C1493">
        <v>3.3218968292078738E-2</v>
      </c>
      <c r="D1493">
        <v>-0.11080154372463974</v>
      </c>
      <c r="E1493">
        <v>-5.357567003106611E-3</v>
      </c>
    </row>
    <row r="1494" spans="1:5" x14ac:dyDescent="0.3">
      <c r="A1494">
        <v>1842</v>
      </c>
      <c r="B1494">
        <v>-0.10835430062538305</v>
      </c>
      <c r="C1494">
        <v>5.9605002431392745E-2</v>
      </c>
      <c r="D1494">
        <v>-0.16618858956232718</v>
      </c>
      <c r="E1494">
        <v>-4.0464300028629073E-2</v>
      </c>
    </row>
    <row r="1495" spans="1:5" x14ac:dyDescent="0.3">
      <c r="A1495">
        <v>1843</v>
      </c>
      <c r="B1495">
        <v>-0.13749395998085598</v>
      </c>
      <c r="C1495">
        <v>5.3656343637279322E-2</v>
      </c>
      <c r="D1495">
        <v>-0.15243701503271412</v>
      </c>
      <c r="E1495">
        <v>-5.0799408076978032E-2</v>
      </c>
    </row>
    <row r="1496" spans="1:5" x14ac:dyDescent="0.3">
      <c r="A1496">
        <v>1844</v>
      </c>
      <c r="B1496">
        <v>-0.2618299957854448</v>
      </c>
      <c r="C1496">
        <v>2.935852932101117E-2</v>
      </c>
      <c r="D1496">
        <v>-9.4640681350131997E-2</v>
      </c>
      <c r="E1496">
        <v>-5.6281859804266927E-2</v>
      </c>
    </row>
    <row r="1497" spans="1:5" x14ac:dyDescent="0.3">
      <c r="A1497">
        <v>1845</v>
      </c>
      <c r="B1497">
        <v>-0.26864547558160784</v>
      </c>
      <c r="C1497">
        <v>-1.9720539753891878E-2</v>
      </c>
      <c r="D1497">
        <v>-7.4058959427644622E-2</v>
      </c>
      <c r="E1497">
        <v>-5.3730403526761249E-2</v>
      </c>
    </row>
    <row r="1498" spans="1:5" x14ac:dyDescent="0.3">
      <c r="A1498">
        <v>1846</v>
      </c>
      <c r="B1498">
        <v>-0.13883138759514776</v>
      </c>
      <c r="C1498">
        <v>-0.15947524293867121</v>
      </c>
      <c r="D1498">
        <v>1.2642204445947127E-2</v>
      </c>
      <c r="E1498">
        <v>-5.1769135534122162E-3</v>
      </c>
    </row>
    <row r="1499" spans="1:5" x14ac:dyDescent="0.3">
      <c r="A1499">
        <v>1847</v>
      </c>
      <c r="B1499">
        <v>-0.10733580670763333</v>
      </c>
      <c r="C1499">
        <v>-0.18798495816067665</v>
      </c>
      <c r="D1499">
        <v>3.7258720816733384E-2</v>
      </c>
      <c r="E1499">
        <v>-2.8064885532107731E-2</v>
      </c>
    </row>
    <row r="1500" spans="1:5" x14ac:dyDescent="0.3">
      <c r="A1500">
        <v>1848</v>
      </c>
      <c r="B1500">
        <v>-0.13010985690078331</v>
      </c>
      <c r="C1500">
        <v>-0.18884151519840667</v>
      </c>
      <c r="D1500">
        <v>-2.6288612161804656E-2</v>
      </c>
      <c r="E1500">
        <v>-9.8911425532519581E-2</v>
      </c>
    </row>
    <row r="1501" spans="1:5" x14ac:dyDescent="0.3">
      <c r="A1501">
        <v>1849</v>
      </c>
      <c r="B1501">
        <v>-6.4168752072876228E-2</v>
      </c>
      <c r="C1501">
        <v>-0.16627943047973878</v>
      </c>
      <c r="D1501">
        <v>-3.3169285402878008E-2</v>
      </c>
      <c r="E1501">
        <v>-0.1510669139619982</v>
      </c>
    </row>
    <row r="1502" spans="1:5" x14ac:dyDescent="0.3">
      <c r="A1502">
        <v>1850</v>
      </c>
      <c r="B1502">
        <v>-3.1386458206289908E-2</v>
      </c>
      <c r="C1502">
        <v>-7.1437578748675262E-2</v>
      </c>
      <c r="D1502">
        <v>-3.2451903391792505E-2</v>
      </c>
      <c r="E1502">
        <v>-0.24113404419073745</v>
      </c>
    </row>
    <row r="1503" spans="1:5" x14ac:dyDescent="0.3">
      <c r="A1503">
        <v>1851</v>
      </c>
      <c r="B1503">
        <v>-2.7741069348907042E-2</v>
      </c>
      <c r="C1503">
        <v>3.0166957524372158E-2</v>
      </c>
      <c r="D1503">
        <v>-5.0612688482789311E-2</v>
      </c>
      <c r="E1503">
        <v>-0.26207020099378775</v>
      </c>
    </row>
    <row r="1504" spans="1:5" x14ac:dyDescent="0.3">
      <c r="A1504">
        <v>1852</v>
      </c>
      <c r="B1504">
        <v>1.3728664968838119E-2</v>
      </c>
      <c r="C1504">
        <v>8.3473657756457167E-2</v>
      </c>
      <c r="D1504">
        <v>-4.0164887806624187E-2</v>
      </c>
      <c r="E1504">
        <v>-0.2322935016527197</v>
      </c>
    </row>
    <row r="1505" spans="1:5" x14ac:dyDescent="0.3">
      <c r="A1505">
        <v>1853</v>
      </c>
      <c r="B1505">
        <v>0.12791478065112655</v>
      </c>
      <c r="C1505">
        <v>0.11642042039787422</v>
      </c>
      <c r="D1505">
        <v>-9.9134800829421012E-4</v>
      </c>
      <c r="E1505">
        <v>-0.10737174549218632</v>
      </c>
    </row>
    <row r="1506" spans="1:5" x14ac:dyDescent="0.3">
      <c r="A1506">
        <v>1854</v>
      </c>
      <c r="B1506">
        <v>0.13881634651514482</v>
      </c>
      <c r="C1506">
        <v>0.11635486428483843</v>
      </c>
      <c r="D1506">
        <v>8.8854101534682848E-3</v>
      </c>
      <c r="E1506">
        <v>-4.8880720201447944E-2</v>
      </c>
    </row>
    <row r="1507" spans="1:5" x14ac:dyDescent="0.3">
      <c r="A1507">
        <v>1855</v>
      </c>
      <c r="B1507">
        <v>9.6587911844756319E-2</v>
      </c>
      <c r="C1507">
        <v>7.5822068485442207E-2</v>
      </c>
      <c r="D1507">
        <v>8.734511307588369E-2</v>
      </c>
      <c r="E1507">
        <v>4.9884185134067158E-2</v>
      </c>
    </row>
    <row r="1508" spans="1:5" x14ac:dyDescent="0.3">
      <c r="A1508">
        <v>1856</v>
      </c>
      <c r="B1508">
        <v>7.8992883122634139E-2</v>
      </c>
      <c r="C1508">
        <v>4.9941213880539306E-2</v>
      </c>
      <c r="D1508">
        <v>3.518940839860054E-2</v>
      </c>
      <c r="E1508">
        <v>9.2014939407520382E-2</v>
      </c>
    </row>
    <row r="1509" spans="1:5" x14ac:dyDescent="0.3">
      <c r="A1509">
        <v>1857</v>
      </c>
      <c r="B1509">
        <v>-1.7932314781172072E-3</v>
      </c>
      <c r="C1509">
        <v>-1.4136450329578262E-2</v>
      </c>
      <c r="D1509">
        <v>-0.12816648897653735</v>
      </c>
      <c r="E1509">
        <v>7.539411262364161E-2</v>
      </c>
    </row>
    <row r="1510" spans="1:5" x14ac:dyDescent="0.3">
      <c r="A1510">
        <v>1858</v>
      </c>
      <c r="B1510">
        <v>-7.1326346617206701E-3</v>
      </c>
      <c r="C1510">
        <v>-4.1807356813853433E-2</v>
      </c>
      <c r="D1510">
        <v>-0.25143435692073551</v>
      </c>
      <c r="E1510">
        <v>0.11503320658463424</v>
      </c>
    </row>
    <row r="1511" spans="1:5" x14ac:dyDescent="0.3">
      <c r="A1511">
        <v>1859</v>
      </c>
      <c r="B1511">
        <v>3.3355770248611152E-2</v>
      </c>
      <c r="C1511">
        <v>-5.7267967176254209E-2</v>
      </c>
      <c r="D1511">
        <v>-0.32546101422346785</v>
      </c>
      <c r="E1511">
        <v>9.7794699055008899E-2</v>
      </c>
    </row>
    <row r="1512" spans="1:5" x14ac:dyDescent="0.3">
      <c r="A1512">
        <v>1860</v>
      </c>
      <c r="B1512">
        <v>8.9559692089198062E-2</v>
      </c>
      <c r="C1512">
        <v>-5.6169346050917175E-2</v>
      </c>
      <c r="D1512">
        <v>-0.41079435656647828</v>
      </c>
      <c r="E1512">
        <v>5.601515528914669E-2</v>
      </c>
    </row>
    <row r="1513" spans="1:5" x14ac:dyDescent="0.3">
      <c r="A1513">
        <v>1861</v>
      </c>
      <c r="B1513">
        <v>0.16307515271742179</v>
      </c>
      <c r="C1513">
        <v>-5.2227489132533979E-2</v>
      </c>
      <c r="D1513">
        <v>-0.31472408738567692</v>
      </c>
      <c r="E1513">
        <v>2.6696798905100724E-2</v>
      </c>
    </row>
    <row r="1514" spans="1:5" x14ac:dyDescent="0.3">
      <c r="A1514">
        <v>1862</v>
      </c>
      <c r="B1514">
        <v>0.23103475448497574</v>
      </c>
      <c r="C1514">
        <v>-2.6122690578559121E-2</v>
      </c>
      <c r="D1514">
        <v>-0.17023755253091974</v>
      </c>
      <c r="E1514">
        <v>-5.6701259788694567E-3</v>
      </c>
    </row>
    <row r="1515" spans="1:5" x14ac:dyDescent="0.3">
      <c r="A1515">
        <v>1863</v>
      </c>
      <c r="B1515">
        <v>0.28063942260651947</v>
      </c>
      <c r="C1515">
        <v>1.0352939005027373E-2</v>
      </c>
      <c r="D1515">
        <v>-7.8252208111567523E-2</v>
      </c>
      <c r="E1515">
        <v>2.2222259057709096E-2</v>
      </c>
    </row>
    <row r="1516" spans="1:5" x14ac:dyDescent="0.3">
      <c r="A1516">
        <v>1864</v>
      </c>
      <c r="B1516">
        <v>0.31891475563786181</v>
      </c>
      <c r="C1516">
        <v>8.48080101573217E-2</v>
      </c>
      <c r="D1516">
        <v>3.9821225690966765E-2</v>
      </c>
      <c r="E1516">
        <v>0.14049703321378332</v>
      </c>
    </row>
    <row r="1517" spans="1:5" x14ac:dyDescent="0.3">
      <c r="A1517">
        <v>1865</v>
      </c>
      <c r="B1517">
        <v>0.34959453385421124</v>
      </c>
      <c r="C1517">
        <v>0.1040251195217967</v>
      </c>
      <c r="D1517">
        <v>9.5983967351154165E-2</v>
      </c>
      <c r="E1517">
        <v>0.15867530523901704</v>
      </c>
    </row>
    <row r="1518" spans="1:5" x14ac:dyDescent="0.3">
      <c r="A1518">
        <v>1866</v>
      </c>
      <c r="B1518">
        <v>0.38800645630412167</v>
      </c>
      <c r="C1518">
        <v>9.6722568817264806E-2</v>
      </c>
      <c r="D1518">
        <v>0.13377420597543918</v>
      </c>
      <c r="E1518">
        <v>0.19623570414465316</v>
      </c>
    </row>
    <row r="1519" spans="1:5" x14ac:dyDescent="0.3">
      <c r="A1519">
        <v>1867</v>
      </c>
      <c r="B1519">
        <v>0.38043730103422407</v>
      </c>
      <c r="C1519">
        <v>0.10198786614323707</v>
      </c>
      <c r="D1519">
        <v>0.13910932112366592</v>
      </c>
      <c r="E1519">
        <v>0.16513709862371484</v>
      </c>
    </row>
    <row r="1520" spans="1:5" x14ac:dyDescent="0.3">
      <c r="A1520">
        <v>1868</v>
      </c>
      <c r="B1520">
        <v>0.34544322358263407</v>
      </c>
      <c r="C1520">
        <v>8.738938854469834E-2</v>
      </c>
      <c r="D1520">
        <v>8.4962652188490112E-2</v>
      </c>
      <c r="E1520">
        <v>1.3359757487343672E-2</v>
      </c>
    </row>
    <row r="1521" spans="1:5" x14ac:dyDescent="0.3">
      <c r="A1521">
        <v>1869</v>
      </c>
      <c r="B1521">
        <v>0.28105916072748849</v>
      </c>
      <c r="C1521">
        <v>9.7798059628764061E-2</v>
      </c>
      <c r="D1521">
        <v>9.8721890540348026E-3</v>
      </c>
      <c r="E1521">
        <v>-7.2124869092476937E-2</v>
      </c>
    </row>
    <row r="1522" spans="1:5" x14ac:dyDescent="0.3">
      <c r="A1522">
        <v>1870</v>
      </c>
      <c r="B1522">
        <v>0.23043151841424325</v>
      </c>
      <c r="C1522">
        <v>7.1302988744175066E-2</v>
      </c>
      <c r="D1522">
        <v>1.2105171501043358E-3</v>
      </c>
      <c r="E1522">
        <v>-7.9055046771012188E-2</v>
      </c>
    </row>
    <row r="1523" spans="1:5" x14ac:dyDescent="0.3">
      <c r="A1523">
        <v>1871</v>
      </c>
      <c r="B1523">
        <v>0.1682156439082407</v>
      </c>
      <c r="C1523">
        <v>0.10363582112634839</v>
      </c>
      <c r="D1523">
        <v>-3.9481963596235035E-2</v>
      </c>
      <c r="E1523">
        <v>-7.2121822499725638E-2</v>
      </c>
    </row>
    <row r="1524" spans="1:5" x14ac:dyDescent="0.3">
      <c r="A1524">
        <v>1872</v>
      </c>
      <c r="B1524">
        <v>0.12362218400843673</v>
      </c>
      <c r="C1524">
        <v>6.193797267694949E-2</v>
      </c>
      <c r="D1524">
        <v>-4.3323820471357508E-2</v>
      </c>
      <c r="E1524">
        <v>-5.7288263576934943E-2</v>
      </c>
    </row>
    <row r="1525" spans="1:5" x14ac:dyDescent="0.3">
      <c r="A1525">
        <v>1873</v>
      </c>
      <c r="B1525">
        <v>0.1000417307118646</v>
      </c>
      <c r="C1525">
        <v>-2.9653319533864821E-2</v>
      </c>
      <c r="D1525">
        <v>8.4777211515881679E-3</v>
      </c>
      <c r="E1525">
        <v>-6.1775669627398389E-2</v>
      </c>
    </row>
    <row r="1526" spans="1:5" x14ac:dyDescent="0.3">
      <c r="A1526">
        <v>1874</v>
      </c>
      <c r="B1526">
        <v>5.843508915368107E-2</v>
      </c>
      <c r="C1526">
        <v>-6.1328128040137674E-2</v>
      </c>
      <c r="D1526">
        <v>-6.7474717872228196E-3</v>
      </c>
      <c r="E1526">
        <v>-0.10326453198535766</v>
      </c>
    </row>
    <row r="1527" spans="1:5" x14ac:dyDescent="0.3">
      <c r="A1527">
        <v>1875</v>
      </c>
      <c r="B1527">
        <v>5.371382666679704E-2</v>
      </c>
      <c r="C1527">
        <v>-0.14581541822536559</v>
      </c>
      <c r="D1527">
        <v>-5.0142825365061545E-2</v>
      </c>
      <c r="E1527">
        <v>-0.14995041035330176</v>
      </c>
    </row>
    <row r="1528" spans="1:5" x14ac:dyDescent="0.3">
      <c r="A1528">
        <v>1876</v>
      </c>
      <c r="B1528">
        <v>4.2856298166990707E-2</v>
      </c>
      <c r="C1528">
        <v>-0.16439648918724131</v>
      </c>
      <c r="D1528">
        <v>-6.4912833764982261E-2</v>
      </c>
      <c r="E1528">
        <v>-0.17410990076529526</v>
      </c>
    </row>
    <row r="1529" spans="1:5" x14ac:dyDescent="0.3">
      <c r="A1529">
        <v>1877</v>
      </c>
      <c r="B1529">
        <v>3.873021475774685E-2</v>
      </c>
      <c r="C1529">
        <v>-0.15018712435502279</v>
      </c>
      <c r="D1529">
        <v>-7.4057738516488461E-2</v>
      </c>
      <c r="E1529">
        <v>-0.17389310470913916</v>
      </c>
    </row>
    <row r="1530" spans="1:5" x14ac:dyDescent="0.3">
      <c r="A1530">
        <v>1878</v>
      </c>
      <c r="B1530">
        <v>3.3077806724491517E-2</v>
      </c>
      <c r="C1530">
        <v>-8.1144533311831288E-2</v>
      </c>
      <c r="D1530">
        <v>-9.9121535972987257E-2</v>
      </c>
      <c r="E1530">
        <v>-0.16044393124194795</v>
      </c>
    </row>
    <row r="1531" spans="1:5" x14ac:dyDescent="0.3">
      <c r="A1531">
        <v>1879</v>
      </c>
      <c r="B1531">
        <v>8.5875531282940676E-2</v>
      </c>
      <c r="C1531">
        <v>-2.1994038815996601E-2</v>
      </c>
      <c r="D1531">
        <v>-0.1126095355632849</v>
      </c>
      <c r="E1531">
        <v>-0.16490855532341792</v>
      </c>
    </row>
    <row r="1532" spans="1:5" x14ac:dyDescent="0.3">
      <c r="A1532">
        <v>1880</v>
      </c>
      <c r="B1532">
        <v>8.546830154575645E-2</v>
      </c>
      <c r="C1532">
        <v>5.2928857987331449E-2</v>
      </c>
      <c r="D1532">
        <v>-0.11556451060964927</v>
      </c>
      <c r="E1532">
        <v>-0.16959702289090123</v>
      </c>
    </row>
    <row r="1533" spans="1:5" x14ac:dyDescent="0.3">
      <c r="A1533">
        <v>1881</v>
      </c>
      <c r="B1533">
        <v>7.0770974907471529E-2</v>
      </c>
      <c r="C1533">
        <v>7.4577782177711521E-2</v>
      </c>
      <c r="D1533">
        <v>-0.13959587044898378</v>
      </c>
      <c r="E1533">
        <v>-0.11535247404940314</v>
      </c>
    </row>
    <row r="1534" spans="1:5" x14ac:dyDescent="0.3">
      <c r="A1534">
        <v>1882</v>
      </c>
      <c r="B1534">
        <v>0.11987115734963848</v>
      </c>
      <c r="C1534">
        <v>3.6459193638570114E-2</v>
      </c>
      <c r="D1534">
        <v>-0.14098372257844483</v>
      </c>
      <c r="E1534">
        <v>-9.8539344875945581E-2</v>
      </c>
    </row>
    <row r="1535" spans="1:5" x14ac:dyDescent="0.3">
      <c r="A1535">
        <v>1883</v>
      </c>
      <c r="B1535">
        <v>6.9087832199379931E-2</v>
      </c>
      <c r="C1535">
        <v>-1.2881850896189276E-2</v>
      </c>
      <c r="D1535">
        <v>-6.7477667918147452E-2</v>
      </c>
      <c r="E1535">
        <v>-4.4701980470285972E-2</v>
      </c>
    </row>
    <row r="1536" spans="1:5" x14ac:dyDescent="0.3">
      <c r="A1536">
        <v>1884</v>
      </c>
      <c r="B1536">
        <v>2.6872217252523038E-2</v>
      </c>
      <c r="C1536">
        <v>-2.8057660350803624E-2</v>
      </c>
      <c r="D1536">
        <v>3.8508213034156226E-2</v>
      </c>
      <c r="E1536">
        <v>7.379353743118048E-3</v>
      </c>
    </row>
    <row r="1537" spans="1:5" x14ac:dyDescent="0.3">
      <c r="A1537">
        <v>1885</v>
      </c>
      <c r="B1537">
        <v>2.4549148354251774E-2</v>
      </c>
      <c r="C1537">
        <v>-3.4996499320631827E-2</v>
      </c>
      <c r="D1537">
        <v>0.10253756337097827</v>
      </c>
      <c r="E1537">
        <v>-3.0981858484690077E-2</v>
      </c>
    </row>
    <row r="1538" spans="1:5" x14ac:dyDescent="0.3">
      <c r="A1538">
        <v>1886</v>
      </c>
      <c r="B1538">
        <v>-6.0672695434013137E-2</v>
      </c>
      <c r="C1538">
        <v>-1.5939793533945167E-2</v>
      </c>
      <c r="D1538">
        <v>0.10438515954334208</v>
      </c>
      <c r="E1538">
        <v>-3.5245107218785418E-2</v>
      </c>
    </row>
    <row r="1539" spans="1:5" x14ac:dyDescent="0.3">
      <c r="A1539">
        <v>1887</v>
      </c>
      <c r="B1539">
        <v>-8.0260845179807125E-2</v>
      </c>
      <c r="C1539">
        <v>-1.5700602954465324E-2</v>
      </c>
      <c r="D1539">
        <v>0.1031635021876993</v>
      </c>
      <c r="E1539">
        <v>-5.3768897840674054E-2</v>
      </c>
    </row>
    <row r="1540" spans="1:5" x14ac:dyDescent="0.3">
      <c r="A1540">
        <v>1888</v>
      </c>
      <c r="B1540">
        <v>-6.9042132568322243E-2</v>
      </c>
      <c r="C1540">
        <v>-9.2988585671471679E-3</v>
      </c>
      <c r="D1540">
        <v>3.7271424907990638E-2</v>
      </c>
      <c r="E1540">
        <v>-0.11703089377814338</v>
      </c>
    </row>
    <row r="1541" spans="1:5" x14ac:dyDescent="0.3">
      <c r="A1541">
        <v>1889</v>
      </c>
      <c r="B1541">
        <v>-1.7255489246623717E-2</v>
      </c>
      <c r="C1541">
        <v>-5.1271973806982001E-2</v>
      </c>
      <c r="D1541">
        <v>-1.0258588338400019E-2</v>
      </c>
      <c r="E1541">
        <v>-0.14656185147617071</v>
      </c>
    </row>
    <row r="1542" spans="1:5" x14ac:dyDescent="0.3">
      <c r="A1542">
        <v>1890</v>
      </c>
      <c r="B1542">
        <v>2.6470373209390902E-2</v>
      </c>
      <c r="C1542">
        <v>-9.8803086930774775E-2</v>
      </c>
      <c r="D1542">
        <v>1.005347218141378E-3</v>
      </c>
      <c r="E1542">
        <v>-0.10674089065577752</v>
      </c>
    </row>
    <row r="1543" spans="1:5" x14ac:dyDescent="0.3">
      <c r="A1543">
        <v>1891</v>
      </c>
      <c r="B1543">
        <v>8.1933748246359378E-2</v>
      </c>
      <c r="C1543">
        <v>-0.137993516009455</v>
      </c>
      <c r="D1543">
        <v>3.3472058421281335E-2</v>
      </c>
      <c r="E1543">
        <v>-7.0351835054909426E-2</v>
      </c>
    </row>
    <row r="1544" spans="1:5" x14ac:dyDescent="0.3">
      <c r="A1544">
        <v>1892</v>
      </c>
      <c r="B1544">
        <v>7.4417882986836839E-2</v>
      </c>
      <c r="C1544">
        <v>-0.1359191491861407</v>
      </c>
      <c r="D1544">
        <v>6.4979825840768696E-2</v>
      </c>
      <c r="E1544">
        <v>-1.0432200115273346E-2</v>
      </c>
    </row>
    <row r="1545" spans="1:5" x14ac:dyDescent="0.3">
      <c r="A1545">
        <v>1893</v>
      </c>
      <c r="B1545">
        <v>1.9244702156633337E-2</v>
      </c>
      <c r="C1545">
        <v>-0.12317532533639639</v>
      </c>
      <c r="D1545">
        <v>5.5663919170179717E-2</v>
      </c>
      <c r="E1545">
        <v>6.7147337324651779E-2</v>
      </c>
    </row>
    <row r="1546" spans="1:5" x14ac:dyDescent="0.3">
      <c r="A1546">
        <v>1894</v>
      </c>
      <c r="B1546">
        <v>-4.8653499895380141E-2</v>
      </c>
      <c r="C1546">
        <v>-6.2224732725308103E-2</v>
      </c>
      <c r="D1546">
        <v>2.1242349914387119E-2</v>
      </c>
      <c r="E1546">
        <v>0.11366953281687822</v>
      </c>
    </row>
    <row r="1547" spans="1:5" x14ac:dyDescent="0.3">
      <c r="A1547">
        <v>1895</v>
      </c>
      <c r="B1547">
        <v>-9.3161009236052639E-2</v>
      </c>
      <c r="C1547">
        <v>-2.2732936491174282E-3</v>
      </c>
      <c r="D1547">
        <v>3.1451718309871257E-2</v>
      </c>
      <c r="E1547">
        <v>0.10499818128346515</v>
      </c>
    </row>
    <row r="1548" spans="1:5" x14ac:dyDescent="0.3">
      <c r="A1548">
        <v>1896</v>
      </c>
      <c r="B1548">
        <v>-0.11800967992679383</v>
      </c>
      <c r="C1548">
        <v>1.272280019772005E-2</v>
      </c>
      <c r="D1548">
        <v>4.4501082314059331E-2</v>
      </c>
      <c r="E1548">
        <v>0.12351139941977479</v>
      </c>
    </row>
    <row r="1549" spans="1:5" x14ac:dyDescent="0.3">
      <c r="A1549">
        <v>1897</v>
      </c>
      <c r="B1549">
        <v>-0.10936453803429241</v>
      </c>
      <c r="C1549">
        <v>1.7005828377313306E-2</v>
      </c>
      <c r="D1549">
        <v>3.5070319570837429E-2</v>
      </c>
      <c r="E1549">
        <v>0.12630650247243372</v>
      </c>
    </row>
    <row r="1550" spans="1:5" x14ac:dyDescent="0.3">
      <c r="A1550">
        <v>1898</v>
      </c>
      <c r="B1550">
        <v>-4.1530552895663216E-2</v>
      </c>
      <c r="C1550">
        <v>-2.0513731479137508E-2</v>
      </c>
      <c r="D1550">
        <v>2.1369300800534344E-2</v>
      </c>
      <c r="E1550">
        <v>8.692775719127116E-2</v>
      </c>
    </row>
    <row r="1551" spans="1:5" x14ac:dyDescent="0.3">
      <c r="A1551">
        <v>1899</v>
      </c>
      <c r="B1551">
        <v>-2.299418980389676E-2</v>
      </c>
      <c r="C1551">
        <v>-2.3242209636811041E-2</v>
      </c>
      <c r="D1551">
        <v>7.1508831036474789E-3</v>
      </c>
      <c r="E1551">
        <v>7.1365671922127852E-2</v>
      </c>
    </row>
    <row r="1552" spans="1:5" x14ac:dyDescent="0.3">
      <c r="A1552">
        <v>1900</v>
      </c>
      <c r="B1552">
        <v>-7.1836972811464622E-3</v>
      </c>
      <c r="C1552">
        <v>-3.0709578777750959E-2</v>
      </c>
      <c r="D1552">
        <v>-2.3187439339363021E-2</v>
      </c>
      <c r="E1552">
        <v>9.2354099599430514E-2</v>
      </c>
    </row>
    <row r="1553" spans="1:5" x14ac:dyDescent="0.3">
      <c r="A1553">
        <v>1901</v>
      </c>
      <c r="B1553">
        <v>3.3899729049406489E-2</v>
      </c>
      <c r="C1553">
        <v>-2.4181548418402837E-2</v>
      </c>
      <c r="D1553">
        <v>-4.9487402796282602E-2</v>
      </c>
      <c r="E1553">
        <v>5.1840226698203387E-2</v>
      </c>
    </row>
    <row r="1554" spans="1:5" x14ac:dyDescent="0.3">
      <c r="A1554">
        <v>1902</v>
      </c>
      <c r="B1554">
        <v>1.9849359272707728E-2</v>
      </c>
      <c r="C1554">
        <v>1.5454005361324279E-2</v>
      </c>
      <c r="D1554">
        <v>-0.10171740080081794</v>
      </c>
      <c r="E1554">
        <v>-1.3439973322119979E-2</v>
      </c>
    </row>
    <row r="1555" spans="1:5" x14ac:dyDescent="0.3">
      <c r="A1555">
        <v>1903</v>
      </c>
      <c r="B1555">
        <v>-4.5075867421683256E-2</v>
      </c>
      <c r="C1555">
        <v>8.6028934952347355E-2</v>
      </c>
      <c r="D1555">
        <v>-0.14244963316174572</v>
      </c>
      <c r="E1555">
        <v>-4.4085249960070655E-2</v>
      </c>
    </row>
    <row r="1556" spans="1:5" x14ac:dyDescent="0.3">
      <c r="A1556">
        <v>1904</v>
      </c>
      <c r="B1556">
        <v>-2.9469376605929933E-2</v>
      </c>
      <c r="C1556">
        <v>0.13267655869273634</v>
      </c>
      <c r="D1556">
        <v>-0.15673601053457908</v>
      </c>
      <c r="E1556">
        <v>-0.12826307730088249</v>
      </c>
    </row>
    <row r="1557" spans="1:5" x14ac:dyDescent="0.3">
      <c r="A1557">
        <v>1905</v>
      </c>
      <c r="B1557">
        <v>-3.3998508303304059E-2</v>
      </c>
      <c r="C1557">
        <v>0.11177804716962966</v>
      </c>
      <c r="D1557">
        <v>-0.14505513253710578</v>
      </c>
      <c r="E1557">
        <v>-0.18336381204668456</v>
      </c>
    </row>
    <row r="1558" spans="1:5" x14ac:dyDescent="0.3">
      <c r="A1558">
        <v>1906</v>
      </c>
      <c r="B1558">
        <v>-6.4968654935287598E-2</v>
      </c>
      <c r="C1558">
        <v>7.1185253634948945E-2</v>
      </c>
      <c r="D1558">
        <v>-7.4427205342148042E-2</v>
      </c>
      <c r="E1558">
        <v>-0.1468042179548979</v>
      </c>
    </row>
    <row r="1559" spans="1:5" x14ac:dyDescent="0.3">
      <c r="A1559">
        <v>1907</v>
      </c>
      <c r="B1559">
        <v>3.0310414006601564E-2</v>
      </c>
      <c r="C1559">
        <v>5.8160741373999923E-2</v>
      </c>
      <c r="D1559">
        <v>5.9810740782435715E-2</v>
      </c>
      <c r="E1559">
        <v>-4.8566715880876181E-2</v>
      </c>
    </row>
    <row r="1560" spans="1:5" x14ac:dyDescent="0.3">
      <c r="A1560">
        <v>1908</v>
      </c>
      <c r="B1560">
        <v>5.4471608140371483E-2</v>
      </c>
      <c r="C1560">
        <v>2.8595556075724039E-2</v>
      </c>
      <c r="D1560">
        <v>0.10509391304239436</v>
      </c>
      <c r="E1560">
        <v>-1.4713371012369518E-2</v>
      </c>
    </row>
    <row r="1561" spans="1:5" x14ac:dyDescent="0.3">
      <c r="A1561">
        <v>1909</v>
      </c>
      <c r="B1561">
        <v>3.882181745810518E-2</v>
      </c>
      <c r="C1561">
        <v>-2.4837784753735114E-2</v>
      </c>
      <c r="D1561">
        <v>0.11830049592030047</v>
      </c>
      <c r="E1561">
        <v>6.8535986590690046E-2</v>
      </c>
    </row>
    <row r="1562" spans="1:5" x14ac:dyDescent="0.3">
      <c r="A1562">
        <v>1910</v>
      </c>
      <c r="B1562">
        <v>4.9425551910555282E-2</v>
      </c>
      <c r="C1562">
        <v>-4.3272089998621123E-2</v>
      </c>
      <c r="D1562">
        <v>0.10745159899857809</v>
      </c>
      <c r="E1562">
        <v>8.3339992243554248E-2</v>
      </c>
    </row>
    <row r="1563" spans="1:5" x14ac:dyDescent="0.3">
      <c r="A1563">
        <v>1911</v>
      </c>
      <c r="B1563">
        <v>5.3199305194037684E-2</v>
      </c>
      <c r="C1563">
        <v>-6.2041181559109225E-2</v>
      </c>
      <c r="D1563">
        <v>-1.8212870518283819E-3</v>
      </c>
      <c r="E1563">
        <v>-3.1570979459319942E-2</v>
      </c>
    </row>
    <row r="1564" spans="1:5" x14ac:dyDescent="0.3">
      <c r="A1564">
        <v>1912</v>
      </c>
      <c r="B1564">
        <v>4.0574686124276324E-2</v>
      </c>
      <c r="C1564">
        <v>-6.6909800697798644E-2</v>
      </c>
      <c r="D1564">
        <v>-3.9573726040323179E-2</v>
      </c>
      <c r="E1564">
        <v>-8.2744277306512473E-2</v>
      </c>
    </row>
    <row r="1565" spans="1:5" x14ac:dyDescent="0.3">
      <c r="A1565">
        <v>1913</v>
      </c>
      <c r="B1565">
        <v>2.0978623852170294E-2</v>
      </c>
      <c r="C1565">
        <v>-5.1048583647391149E-2</v>
      </c>
      <c r="D1565">
        <v>-6.850403347425503E-2</v>
      </c>
      <c r="E1565">
        <v>-0.11514473954722423</v>
      </c>
    </row>
    <row r="1566" spans="1:5" x14ac:dyDescent="0.3">
      <c r="A1566">
        <v>1914</v>
      </c>
      <c r="B1566">
        <v>3.6221684052003919E-2</v>
      </c>
      <c r="C1566">
        <v>-3.0066945643550485E-2</v>
      </c>
      <c r="D1566">
        <v>-4.8848262157909772E-2</v>
      </c>
      <c r="E1566">
        <v>-0.12952651661156225</v>
      </c>
    </row>
    <row r="1567" spans="1:5" x14ac:dyDescent="0.3">
      <c r="A1567">
        <v>1915</v>
      </c>
      <c r="B1567">
        <v>3.757868768494721E-2</v>
      </c>
      <c r="C1567">
        <v>-6.8571281819247341E-4</v>
      </c>
      <c r="D1567">
        <v>-1.7029821511632993E-2</v>
      </c>
      <c r="E1567">
        <v>-0.15869275977143366</v>
      </c>
    </row>
    <row r="1568" spans="1:5" x14ac:dyDescent="0.3">
      <c r="A1568">
        <v>1916</v>
      </c>
      <c r="B1568">
        <v>5.0403529944874043E-2</v>
      </c>
      <c r="C1568">
        <v>3.3177782329787647E-3</v>
      </c>
      <c r="D1568">
        <v>4.6877932776667311E-2</v>
      </c>
      <c r="E1568">
        <v>-0.11241351667056211</v>
      </c>
    </row>
    <row r="1569" spans="1:5" x14ac:dyDescent="0.3">
      <c r="A1569">
        <v>1917</v>
      </c>
      <c r="B1569">
        <v>4.9778273119583848E-2</v>
      </c>
      <c r="C1569">
        <v>3.1567800633713599E-3</v>
      </c>
      <c r="D1569">
        <v>6.3840165042806998E-2</v>
      </c>
      <c r="E1569">
        <v>-0.1337513671973983</v>
      </c>
    </row>
    <row r="1570" spans="1:5" x14ac:dyDescent="0.3">
      <c r="A1570">
        <v>1918</v>
      </c>
      <c r="B1570">
        <v>9.5058681039174781E-2</v>
      </c>
      <c r="C1570">
        <v>3.2006054796418111E-3</v>
      </c>
      <c r="D1570">
        <v>-1.6242417210800157E-2</v>
      </c>
      <c r="E1570">
        <v>-0.12566335703731768</v>
      </c>
    </row>
    <row r="1571" spans="1:5" x14ac:dyDescent="0.3">
      <c r="A1571">
        <v>1919</v>
      </c>
      <c r="B1571">
        <v>8.8780355052292217E-2</v>
      </c>
      <c r="C1571">
        <v>8.4894650211075617E-3</v>
      </c>
      <c r="D1571">
        <v>-5.1505592359664745E-2</v>
      </c>
      <c r="E1571">
        <v>-0.1156859169170503</v>
      </c>
    </row>
    <row r="1572" spans="1:5" x14ac:dyDescent="0.3">
      <c r="A1572">
        <v>1920</v>
      </c>
      <c r="B1572">
        <v>4.8253812512369938E-2</v>
      </c>
      <c r="C1572">
        <v>3.0282067960013717E-2</v>
      </c>
      <c r="D1572">
        <v>-0.12363793359308342</v>
      </c>
      <c r="E1572">
        <v>-0.10925350009346267</v>
      </c>
    </row>
    <row r="1573" spans="1:5" x14ac:dyDescent="0.3">
      <c r="A1573">
        <v>1921</v>
      </c>
      <c r="B1573">
        <v>2.2529310872605145E-2</v>
      </c>
      <c r="C1573">
        <v>2.414866662993996E-2</v>
      </c>
      <c r="D1573">
        <v>-0.15924681269163224</v>
      </c>
      <c r="E1573">
        <v>-0.10300432591554955</v>
      </c>
    </row>
    <row r="1574" spans="1:5" x14ac:dyDescent="0.3">
      <c r="A1574">
        <v>1922</v>
      </c>
      <c r="B1574">
        <v>-3.5411355215969942E-2</v>
      </c>
      <c r="C1574">
        <v>9.025578661812356E-3</v>
      </c>
      <c r="D1574">
        <v>-0.154608584414449</v>
      </c>
      <c r="E1574">
        <v>-6.0085002240102124E-2</v>
      </c>
    </row>
    <row r="1575" spans="1:5" x14ac:dyDescent="0.3">
      <c r="A1575">
        <v>1923</v>
      </c>
      <c r="B1575">
        <v>-6.1499491105743466E-2</v>
      </c>
      <c r="C1575">
        <v>-5.2345171045996477E-3</v>
      </c>
      <c r="D1575">
        <v>-0.1568173753514171</v>
      </c>
      <c r="E1575">
        <v>-7.0821071551816009E-2</v>
      </c>
    </row>
    <row r="1576" spans="1:5" x14ac:dyDescent="0.3">
      <c r="A1576">
        <v>1924</v>
      </c>
      <c r="B1576">
        <v>-7.0724936223906645E-2</v>
      </c>
      <c r="C1576">
        <v>-4.9209755546007053E-2</v>
      </c>
      <c r="D1576">
        <v>-0.16453863610216402</v>
      </c>
      <c r="E1576">
        <v>-0.13704312941587332</v>
      </c>
    </row>
    <row r="1577" spans="1:5" x14ac:dyDescent="0.3">
      <c r="A1577">
        <v>1925</v>
      </c>
      <c r="B1577">
        <v>-6.3887473206045375E-2</v>
      </c>
      <c r="C1577">
        <v>-6.3991242375911875E-2</v>
      </c>
      <c r="D1577">
        <v>-0.17080419197279756</v>
      </c>
      <c r="E1577">
        <v>-0.14233052579424255</v>
      </c>
    </row>
    <row r="1578" spans="1:5" x14ac:dyDescent="0.3">
      <c r="A1578">
        <v>1926</v>
      </c>
      <c r="B1578">
        <v>-7.5090982089140697E-3</v>
      </c>
      <c r="C1578">
        <v>-6.7093477594133824E-2</v>
      </c>
      <c r="D1578">
        <v>-0.18180834044292493</v>
      </c>
      <c r="E1578">
        <v>-0.13714060795000871</v>
      </c>
    </row>
    <row r="1579" spans="1:5" x14ac:dyDescent="0.3">
      <c r="A1579">
        <v>1927</v>
      </c>
      <c r="B1579">
        <v>-7.3500213345981599E-3</v>
      </c>
      <c r="C1579">
        <v>-7.0220956158245224E-2</v>
      </c>
      <c r="D1579">
        <v>-0.18535040635781821</v>
      </c>
      <c r="E1579">
        <v>-0.13594958925400871</v>
      </c>
    </row>
    <row r="1580" spans="1:5" x14ac:dyDescent="0.3">
      <c r="A1580">
        <v>1928</v>
      </c>
      <c r="B1580">
        <v>-7.4633136697142173E-3</v>
      </c>
      <c r="C1580">
        <v>-2.280252574056758E-2</v>
      </c>
      <c r="D1580">
        <v>-0.13333536601460505</v>
      </c>
      <c r="E1580">
        <v>-0.13061734697949018</v>
      </c>
    </row>
    <row r="1581" spans="1:5" x14ac:dyDescent="0.3">
      <c r="A1581">
        <v>1929</v>
      </c>
      <c r="B1581">
        <v>2.7771821960637094E-4</v>
      </c>
      <c r="C1581">
        <v>-4.8281739104890517E-2</v>
      </c>
      <c r="D1581">
        <v>-0.11175913854451049</v>
      </c>
      <c r="E1581">
        <v>-0.1397418126697319</v>
      </c>
    </row>
    <row r="1582" spans="1:5" x14ac:dyDescent="0.3">
      <c r="A1582">
        <v>1930</v>
      </c>
      <c r="B1582">
        <v>-8.3598603768319738E-3</v>
      </c>
      <c r="C1582">
        <v>-3.8597845609307152E-2</v>
      </c>
      <c r="D1582">
        <v>-8.3954260366441352E-2</v>
      </c>
      <c r="E1582">
        <v>-0.10057381738729318</v>
      </c>
    </row>
    <row r="1583" spans="1:5" x14ac:dyDescent="0.3">
      <c r="A1583">
        <v>1931</v>
      </c>
      <c r="B1583">
        <v>-4.9131258984787728E-2</v>
      </c>
      <c r="C1583">
        <v>-2.330003415811454E-2</v>
      </c>
      <c r="D1583">
        <v>-1.3216618849167135E-2</v>
      </c>
      <c r="E1583">
        <v>-5.320330235573268E-2</v>
      </c>
    </row>
    <row r="1584" spans="1:5" x14ac:dyDescent="0.3">
      <c r="A1584">
        <v>1932</v>
      </c>
      <c r="B1584">
        <v>-4.2503901603138369E-2</v>
      </c>
      <c r="C1584">
        <v>1.1755313067852117E-3</v>
      </c>
      <c r="D1584">
        <v>-1.2748835832643735E-2</v>
      </c>
      <c r="E1584">
        <v>-2.5270720689232317E-2</v>
      </c>
    </row>
    <row r="1585" spans="1:5" x14ac:dyDescent="0.3">
      <c r="A1585">
        <v>1933</v>
      </c>
      <c r="B1585">
        <v>-3.8552214265105758E-2</v>
      </c>
      <c r="C1585">
        <v>4.8995505535634337E-2</v>
      </c>
      <c r="D1585">
        <v>-7.1956969245659363E-2</v>
      </c>
      <c r="E1585">
        <v>6.2305008833542883E-2</v>
      </c>
    </row>
    <row r="1586" spans="1:5" x14ac:dyDescent="0.3">
      <c r="A1586">
        <v>1934</v>
      </c>
      <c r="B1586">
        <v>-6.7684030591402744E-3</v>
      </c>
      <c r="C1586">
        <v>7.3154085415029033E-2</v>
      </c>
      <c r="D1586">
        <v>-8.4663601977375214E-2</v>
      </c>
      <c r="E1586">
        <v>9.5829518295024382E-2</v>
      </c>
    </row>
    <row r="1587" spans="1:5" x14ac:dyDescent="0.3">
      <c r="A1587">
        <v>1935</v>
      </c>
      <c r="B1587">
        <v>6.2803550919241169E-2</v>
      </c>
      <c r="C1587">
        <v>0.12387118842993564</v>
      </c>
      <c r="D1587">
        <v>-0.14307999937228194</v>
      </c>
      <c r="E1587">
        <v>6.9988642642693652E-2</v>
      </c>
    </row>
    <row r="1588" spans="1:5" x14ac:dyDescent="0.3">
      <c r="A1588">
        <v>1936</v>
      </c>
      <c r="B1588">
        <v>0.11418670144297581</v>
      </c>
      <c r="C1588">
        <v>0.11662127512852548</v>
      </c>
      <c r="D1588">
        <v>-0.12361736596315948</v>
      </c>
      <c r="E1588">
        <v>6.1098734007093737E-2</v>
      </c>
    </row>
    <row r="1589" spans="1:5" x14ac:dyDescent="0.3">
      <c r="A1589">
        <v>1937</v>
      </c>
      <c r="B1589">
        <v>0.21487751168455185</v>
      </c>
      <c r="C1589">
        <v>2.4557870578981313E-2</v>
      </c>
      <c r="D1589">
        <v>-1.2792580697350012E-2</v>
      </c>
      <c r="E1589">
        <v>3.3786426619428253E-2</v>
      </c>
    </row>
    <row r="1590" spans="1:5" x14ac:dyDescent="0.3">
      <c r="A1590">
        <v>1938</v>
      </c>
      <c r="B1590">
        <v>0.26529912470535194</v>
      </c>
      <c r="C1590">
        <v>-1.1929396134244817E-2</v>
      </c>
      <c r="D1590">
        <v>3.6760489716396165E-2</v>
      </c>
      <c r="E1590">
        <v>3.4136819316501713E-2</v>
      </c>
    </row>
    <row r="1591" spans="1:5" x14ac:dyDescent="0.3">
      <c r="A1591">
        <v>1939</v>
      </c>
      <c r="B1591">
        <v>0.29823050293953746</v>
      </c>
      <c r="C1591">
        <v>-6.1847165791616032E-2</v>
      </c>
      <c r="D1591">
        <v>0.10532500585155567</v>
      </c>
      <c r="E1591">
        <v>2.615411146780687E-2</v>
      </c>
    </row>
    <row r="1592" spans="1:5" x14ac:dyDescent="0.3">
      <c r="A1592">
        <v>1940</v>
      </c>
      <c r="B1592">
        <v>0.30421724645327852</v>
      </c>
      <c r="C1592">
        <v>-8.7622068435797243E-2</v>
      </c>
      <c r="D1592">
        <v>0.15980070326560558</v>
      </c>
      <c r="E1592">
        <v>4.2127743378616703E-2</v>
      </c>
    </row>
    <row r="1593" spans="1:5" x14ac:dyDescent="0.3">
      <c r="A1593">
        <v>1941</v>
      </c>
      <c r="B1593">
        <v>0.27990331381176115</v>
      </c>
      <c r="C1593">
        <v>-8.9678522725275961E-2</v>
      </c>
      <c r="D1593">
        <v>0.17530124303077871</v>
      </c>
      <c r="E1593">
        <v>7.4037730723141737E-2</v>
      </c>
    </row>
    <row r="1594" spans="1:5" x14ac:dyDescent="0.3">
      <c r="A1594">
        <v>1942</v>
      </c>
      <c r="B1594">
        <v>0.19413308125469919</v>
      </c>
      <c r="C1594">
        <v>-4.1722842231144579E-2</v>
      </c>
      <c r="D1594">
        <v>0.14349703259999913</v>
      </c>
      <c r="E1594">
        <v>0.17568296694929164</v>
      </c>
    </row>
    <row r="1595" spans="1:5" x14ac:dyDescent="0.3">
      <c r="A1595">
        <v>1943</v>
      </c>
      <c r="B1595">
        <v>0.15420801288620326</v>
      </c>
      <c r="C1595">
        <v>-1.4955276643729721E-2</v>
      </c>
      <c r="D1595">
        <v>0.12166265485528951</v>
      </c>
      <c r="E1595">
        <v>0.17682048468952932</v>
      </c>
    </row>
    <row r="1596" spans="1:5" x14ac:dyDescent="0.3">
      <c r="A1596">
        <v>1944</v>
      </c>
      <c r="B1596">
        <v>9.0266279640783403E-2</v>
      </c>
      <c r="C1596">
        <v>3.8764953930340976E-2</v>
      </c>
      <c r="D1596">
        <v>9.2276169688091894E-2</v>
      </c>
      <c r="E1596">
        <v>0.11185792226219697</v>
      </c>
    </row>
    <row r="1597" spans="1:5" x14ac:dyDescent="0.3">
      <c r="A1597">
        <v>1945</v>
      </c>
      <c r="B1597">
        <v>7.1462535454698675E-2</v>
      </c>
      <c r="C1597">
        <v>3.2685436919931983E-2</v>
      </c>
      <c r="D1597">
        <v>4.7391372058476315E-2</v>
      </c>
      <c r="E1597">
        <v>0.11494502656215268</v>
      </c>
    </row>
    <row r="1598" spans="1:5" x14ac:dyDescent="0.3">
      <c r="A1598">
        <v>1946</v>
      </c>
      <c r="B1598">
        <v>0.10751049392413406</v>
      </c>
      <c r="C1598">
        <v>1.2819703944143356E-2</v>
      </c>
      <c r="D1598">
        <v>-5.5516428252010294E-2</v>
      </c>
      <c r="E1598">
        <v>0.11207392398305818</v>
      </c>
    </row>
    <row r="1599" spans="1:5" x14ac:dyDescent="0.3">
      <c r="A1599">
        <v>1947</v>
      </c>
      <c r="B1599">
        <v>9.9019706813837274E-2</v>
      </c>
      <c r="C1599">
        <v>-2.716236789817077E-2</v>
      </c>
      <c r="D1599">
        <v>-9.3922755216975143E-2</v>
      </c>
      <c r="E1599">
        <v>9.9331392104617361E-2</v>
      </c>
    </row>
    <row r="1600" spans="1:5" x14ac:dyDescent="0.3">
      <c r="A1600">
        <v>1948</v>
      </c>
      <c r="B1600">
        <v>8.3164438168887647E-2</v>
      </c>
      <c r="C1600">
        <v>-0.16698314383030677</v>
      </c>
      <c r="D1600">
        <v>-0.10542468412176456</v>
      </c>
      <c r="E1600">
        <v>0.14740568784656261</v>
      </c>
    </row>
    <row r="1601" spans="1:5" x14ac:dyDescent="0.3">
      <c r="A1601">
        <v>1949</v>
      </c>
      <c r="B1601">
        <v>7.7135947840358127E-2</v>
      </c>
      <c r="C1601">
        <v>-0.20405089714548358</v>
      </c>
      <c r="D1601">
        <v>-0.12620194569406504</v>
      </c>
      <c r="E1601">
        <v>0.15032364520446653</v>
      </c>
    </row>
    <row r="1602" spans="1:5" x14ac:dyDescent="0.3">
      <c r="A1602">
        <v>1950</v>
      </c>
      <c r="B1602">
        <v>1.9728240958383852E-2</v>
      </c>
      <c r="C1602">
        <v>-0.18080325442204584</v>
      </c>
      <c r="D1602">
        <v>-0.10548426576005908</v>
      </c>
      <c r="E1602">
        <v>7.2192931423190526E-2</v>
      </c>
    </row>
    <row r="1603" spans="1:5" x14ac:dyDescent="0.3">
      <c r="A1603">
        <v>1951</v>
      </c>
      <c r="B1603">
        <v>2.4034537897378166E-2</v>
      </c>
      <c r="C1603">
        <v>-0.17845987896558396</v>
      </c>
      <c r="D1603">
        <v>-0.10233983103916074</v>
      </c>
      <c r="E1603">
        <v>4.3068410483990419E-2</v>
      </c>
    </row>
    <row r="1604" spans="1:5" x14ac:dyDescent="0.3">
      <c r="A1604">
        <v>1952</v>
      </c>
      <c r="B1604">
        <v>9.7172048894420909E-2</v>
      </c>
      <c r="C1604">
        <v>-0.12708274835723729</v>
      </c>
      <c r="D1604">
        <v>-0.14344302255168956</v>
      </c>
      <c r="E1604">
        <v>4.1494451988240671E-2</v>
      </c>
    </row>
    <row r="1605" spans="1:5" x14ac:dyDescent="0.3">
      <c r="A1605">
        <v>1953</v>
      </c>
      <c r="B1605">
        <v>0.14850028516042951</v>
      </c>
      <c r="C1605">
        <v>-8.4539811688912364E-2</v>
      </c>
      <c r="D1605">
        <v>-0.13351903838273299</v>
      </c>
      <c r="E1605">
        <v>3.4688982721526963E-2</v>
      </c>
    </row>
    <row r="1606" spans="1:5" x14ac:dyDescent="0.3">
      <c r="A1606">
        <v>1954</v>
      </c>
      <c r="B1606">
        <v>0.17921572180431619</v>
      </c>
      <c r="C1606">
        <v>-8.998518208929801E-2</v>
      </c>
      <c r="D1606">
        <v>-0.14311940188917766</v>
      </c>
      <c r="E1606">
        <v>2.5083720128134278E-2</v>
      </c>
    </row>
    <row r="1607" spans="1:5" x14ac:dyDescent="0.3">
      <c r="A1607">
        <v>1955</v>
      </c>
      <c r="B1607">
        <v>0.25730754443069359</v>
      </c>
      <c r="C1607">
        <v>-0.15886907202885106</v>
      </c>
      <c r="D1607">
        <v>-0.15630916106461201</v>
      </c>
      <c r="E1607">
        <v>1.6250911579209881E-2</v>
      </c>
    </row>
    <row r="1608" spans="1:5" x14ac:dyDescent="0.3">
      <c r="A1608">
        <v>1956</v>
      </c>
      <c r="B1608">
        <v>0.23184016915655858</v>
      </c>
      <c r="C1608">
        <v>-0.16999457775372404</v>
      </c>
      <c r="D1608">
        <v>-0.14715473995043829</v>
      </c>
      <c r="E1608">
        <v>1.9856279926716632E-2</v>
      </c>
    </row>
    <row r="1609" spans="1:5" x14ac:dyDescent="0.3">
      <c r="A1609">
        <v>1957</v>
      </c>
      <c r="B1609">
        <v>9.8894503037100304E-2</v>
      </c>
      <c r="C1609">
        <v>-0.18162763831870118</v>
      </c>
      <c r="D1609">
        <v>-0.11928401363430891</v>
      </c>
      <c r="E1609">
        <v>2.3170148357516716E-2</v>
      </c>
    </row>
    <row r="1610" spans="1:5" x14ac:dyDescent="0.3">
      <c r="A1610">
        <v>1958</v>
      </c>
      <c r="B1610">
        <v>5.1382678465904108E-2</v>
      </c>
      <c r="C1610">
        <v>-0.18467931494296252</v>
      </c>
      <c r="D1610">
        <v>-0.11230220316168417</v>
      </c>
      <c r="E1610">
        <v>3.2460622319152657E-2</v>
      </c>
    </row>
    <row r="1611" spans="1:5" x14ac:dyDescent="0.3">
      <c r="A1611">
        <v>1959</v>
      </c>
      <c r="B1611">
        <v>-3.0125774651921611E-2</v>
      </c>
      <c r="C1611">
        <v>-0.15915456168864617</v>
      </c>
      <c r="D1611">
        <v>-7.9547516359652612E-2</v>
      </c>
      <c r="E1611">
        <v>7.1864534239857655E-2</v>
      </c>
    </row>
    <row r="1612" spans="1:5" x14ac:dyDescent="0.3">
      <c r="A1612">
        <v>1960</v>
      </c>
      <c r="B1612">
        <v>-5.6756377781201586E-2</v>
      </c>
      <c r="C1612">
        <v>-0.145740979806495</v>
      </c>
      <c r="D1612">
        <v>-8.5046412556115475E-2</v>
      </c>
      <c r="E1612">
        <v>8.2489930569996039E-2</v>
      </c>
    </row>
    <row r="1613" spans="1:5" x14ac:dyDescent="0.3">
      <c r="A1613">
        <v>1961</v>
      </c>
      <c r="B1613">
        <v>1.4774032019623464E-2</v>
      </c>
      <c r="C1613">
        <v>-0.13700104722403367</v>
      </c>
      <c r="D1613">
        <v>-0.14448073732921762</v>
      </c>
      <c r="E1613">
        <v>7.4956849704125514E-2</v>
      </c>
    </row>
    <row r="1614" spans="1:5" x14ac:dyDescent="0.3">
      <c r="A1614">
        <v>1962</v>
      </c>
      <c r="B1614">
        <v>1.7374435090593571E-2</v>
      </c>
      <c r="C1614">
        <v>-0.13046892392962753</v>
      </c>
      <c r="D1614">
        <v>-0.16685418144522884</v>
      </c>
      <c r="E1614">
        <v>7.3432737453446612E-2</v>
      </c>
    </row>
    <row r="1615" spans="1:5" x14ac:dyDescent="0.3">
      <c r="A1615">
        <v>1963</v>
      </c>
      <c r="B1615">
        <v>-7.9059667347136219E-3</v>
      </c>
      <c r="C1615">
        <v>-0.10485143775791593</v>
      </c>
      <c r="D1615">
        <v>-0.20439498923377755</v>
      </c>
      <c r="E1615">
        <v>6.7291943016271019E-2</v>
      </c>
    </row>
    <row r="1616" spans="1:5" x14ac:dyDescent="0.3">
      <c r="A1616">
        <v>1964</v>
      </c>
      <c r="B1616">
        <v>-1.9654668501334949E-2</v>
      </c>
      <c r="C1616">
        <v>-0.10561248604288738</v>
      </c>
      <c r="D1616">
        <v>-0.21038191726695021</v>
      </c>
      <c r="E1616">
        <v>5.6430188854190336E-2</v>
      </c>
    </row>
    <row r="1617" spans="1:5" x14ac:dyDescent="0.3">
      <c r="A1617">
        <v>1965</v>
      </c>
      <c r="B1617">
        <v>-7.7989848075219109E-2</v>
      </c>
      <c r="C1617">
        <v>-0.13561579607725724</v>
      </c>
      <c r="D1617">
        <v>-0.17818327668805209</v>
      </c>
      <c r="E1617">
        <v>3.531571151306423E-2</v>
      </c>
    </row>
    <row r="1618" spans="1:5" x14ac:dyDescent="0.3">
      <c r="A1618">
        <v>1966</v>
      </c>
      <c r="B1618">
        <v>-8.5342790855113135E-2</v>
      </c>
      <c r="C1618">
        <v>-0.16510132251513593</v>
      </c>
      <c r="D1618">
        <v>-0.15511664845522874</v>
      </c>
      <c r="E1618">
        <v>2.0625626828640223E-2</v>
      </c>
    </row>
    <row r="1619" spans="1:5" x14ac:dyDescent="0.3">
      <c r="A1619">
        <v>1967</v>
      </c>
      <c r="B1619">
        <v>-9.057630138656754E-2</v>
      </c>
      <c r="C1619">
        <v>-0.16605296425288987</v>
      </c>
      <c r="D1619">
        <v>-0.10978415708523351</v>
      </c>
      <c r="E1619">
        <v>2.7113972781006627E-2</v>
      </c>
    </row>
    <row r="1620" spans="1:5" x14ac:dyDescent="0.3">
      <c r="A1620">
        <v>1968</v>
      </c>
      <c r="B1620">
        <v>-7.8496201116792022E-2</v>
      </c>
      <c r="C1620">
        <v>-0.17566660537924461</v>
      </c>
      <c r="D1620">
        <v>-4.3325708326594535E-3</v>
      </c>
      <c r="E1620">
        <v>4.753748283260658E-2</v>
      </c>
    </row>
    <row r="1621" spans="1:5" x14ac:dyDescent="0.3">
      <c r="A1621">
        <v>1969</v>
      </c>
      <c r="B1621">
        <v>-4.4119756234359923E-2</v>
      </c>
      <c r="C1621">
        <v>-0.15930029424010697</v>
      </c>
      <c r="D1621">
        <v>2.0000463320068089E-3</v>
      </c>
      <c r="E1621">
        <v>4.9238123485273053E-2</v>
      </c>
    </row>
    <row r="1622" spans="1:5" x14ac:dyDescent="0.3">
      <c r="A1622">
        <v>1970</v>
      </c>
      <c r="B1622">
        <v>2.1942284193742258E-2</v>
      </c>
      <c r="C1622">
        <v>-9.3852554180231806E-2</v>
      </c>
      <c r="D1622">
        <v>-4.426615045171485E-2</v>
      </c>
      <c r="E1622">
        <v>7.7733904493493988E-2</v>
      </c>
    </row>
    <row r="1623" spans="1:5" x14ac:dyDescent="0.3">
      <c r="A1623">
        <v>1971</v>
      </c>
      <c r="B1623">
        <v>6.3376808156165532E-2</v>
      </c>
      <c r="C1623">
        <v>-6.3816055355787146E-2</v>
      </c>
      <c r="D1623">
        <v>-4.8307825031463858E-2</v>
      </c>
      <c r="E1623">
        <v>6.8783204783803675E-2</v>
      </c>
    </row>
    <row r="1624" spans="1:5" x14ac:dyDescent="0.3">
      <c r="A1624">
        <v>1972</v>
      </c>
      <c r="B1624">
        <v>0.14871214447785208</v>
      </c>
      <c r="C1624">
        <v>-2.6537112961389268E-2</v>
      </c>
      <c r="D1624">
        <v>-0.10010158821478615</v>
      </c>
      <c r="E1624">
        <v>-2.3851150598896927E-3</v>
      </c>
    </row>
    <row r="1625" spans="1:5" x14ac:dyDescent="0.3">
      <c r="A1625">
        <v>1973</v>
      </c>
      <c r="B1625">
        <v>0.17392343595688187</v>
      </c>
      <c r="C1625">
        <v>-1.3370834299832582E-2</v>
      </c>
      <c r="D1625">
        <v>-0.11761763067503588</v>
      </c>
      <c r="E1625">
        <v>-1.618728755386074E-2</v>
      </c>
    </row>
    <row r="1626" spans="1:5" x14ac:dyDescent="0.3">
      <c r="A1626">
        <v>1974</v>
      </c>
      <c r="B1626">
        <v>0.15260739060991674</v>
      </c>
      <c r="C1626">
        <v>-2.8681787494953044E-2</v>
      </c>
      <c r="D1626">
        <v>-4.0693835007810979E-2</v>
      </c>
      <c r="E1626">
        <v>-1.4693057661684866E-2</v>
      </c>
    </row>
    <row r="1627" spans="1:5" x14ac:dyDescent="0.3">
      <c r="A1627">
        <v>1975</v>
      </c>
      <c r="B1627">
        <v>0.13625884829231988</v>
      </c>
      <c r="C1627">
        <v>-3.1765294721068094E-2</v>
      </c>
      <c r="D1627">
        <v>-5.167179553978022E-2</v>
      </c>
      <c r="E1627">
        <v>-4.7229695873236477E-3</v>
      </c>
    </row>
    <row r="1628" spans="1:5" x14ac:dyDescent="0.3">
      <c r="A1628">
        <v>1976</v>
      </c>
      <c r="B1628">
        <v>5.514504627809344E-2</v>
      </c>
      <c r="C1628">
        <v>-7.4699975351886327E-2</v>
      </c>
      <c r="D1628">
        <v>-0.14208389622282541</v>
      </c>
      <c r="E1628">
        <v>3.7071551960933695E-2</v>
      </c>
    </row>
    <row r="1629" spans="1:5" x14ac:dyDescent="0.3">
      <c r="A1629">
        <v>1977</v>
      </c>
      <c r="B1629">
        <v>3.0254565568540472E-2</v>
      </c>
      <c r="C1629">
        <v>-6.81618766769128E-2</v>
      </c>
      <c r="D1629">
        <v>-0.19370649912356758</v>
      </c>
      <c r="E1629">
        <v>7.7427099040111996E-2</v>
      </c>
    </row>
    <row r="1630" spans="1:5" x14ac:dyDescent="0.3">
      <c r="A1630">
        <v>1978</v>
      </c>
      <c r="B1630">
        <v>2.4442505379664789E-2</v>
      </c>
      <c r="C1630">
        <v>-9.5951945718513072E-3</v>
      </c>
      <c r="D1630">
        <v>-0.26429914834775525</v>
      </c>
      <c r="E1630">
        <v>0.16985993234946006</v>
      </c>
    </row>
    <row r="1631" spans="1:5" x14ac:dyDescent="0.3">
      <c r="A1631">
        <v>1979</v>
      </c>
      <c r="B1631">
        <v>3.9037457288948932E-2</v>
      </c>
      <c r="C1631">
        <v>4.3342348638794839E-2</v>
      </c>
      <c r="D1631">
        <v>-0.34490311278426433</v>
      </c>
      <c r="E1631">
        <v>0.17521178776854743</v>
      </c>
    </row>
    <row r="1632" spans="1:5" x14ac:dyDescent="0.3">
      <c r="A1632">
        <v>1980</v>
      </c>
      <c r="B1632">
        <v>6.338432238948806E-2</v>
      </c>
      <c r="C1632">
        <v>3.6880812960198982E-2</v>
      </c>
      <c r="D1632">
        <v>-0.35577151065059687</v>
      </c>
      <c r="E1632">
        <v>0.17907210229004186</v>
      </c>
    </row>
    <row r="1633" spans="1:5" x14ac:dyDescent="0.3">
      <c r="A1633">
        <v>1981</v>
      </c>
      <c r="B1633">
        <v>0.13203092273140962</v>
      </c>
      <c r="C1633">
        <v>1.9446301864108985E-2</v>
      </c>
      <c r="D1633">
        <v>-0.30735048265453657</v>
      </c>
      <c r="E1633">
        <v>0.18388500180833023</v>
      </c>
    </row>
    <row r="1634" spans="1:5" x14ac:dyDescent="0.3">
      <c r="A1634">
        <v>1982</v>
      </c>
      <c r="B1634">
        <v>0.17939361720260935</v>
      </c>
      <c r="C1634">
        <v>-5.7921584817095598E-3</v>
      </c>
      <c r="D1634">
        <v>-0.28155511326998617</v>
      </c>
      <c r="E1634">
        <v>0.14724814483519813</v>
      </c>
    </row>
    <row r="1635" spans="1:5" x14ac:dyDescent="0.3">
      <c r="A1635">
        <v>1983</v>
      </c>
      <c r="B1635">
        <v>0.23584431355035501</v>
      </c>
      <c r="C1635">
        <v>-0.12551271730020427</v>
      </c>
      <c r="D1635">
        <v>-0.21244144951976662</v>
      </c>
      <c r="E1635">
        <v>2.7624698605620224E-2</v>
      </c>
    </row>
    <row r="1636" spans="1:5" x14ac:dyDescent="0.3">
      <c r="A1636">
        <v>1984</v>
      </c>
      <c r="B1636">
        <v>0.26527328463706401</v>
      </c>
      <c r="C1636">
        <v>-0.13923683791311428</v>
      </c>
      <c r="D1636">
        <v>-0.1815012954200908</v>
      </c>
      <c r="E1636">
        <v>-1.2759985155824329E-2</v>
      </c>
    </row>
    <row r="1637" spans="1:5" x14ac:dyDescent="0.3">
      <c r="A1637">
        <v>1985</v>
      </c>
      <c r="B1637">
        <v>0.28301322234468346</v>
      </c>
      <c r="C1637">
        <v>-5.2482038182567248E-2</v>
      </c>
      <c r="D1637">
        <v>-0.16581846569621339</v>
      </c>
      <c r="E1637">
        <v>-4.6055269228034101E-2</v>
      </c>
    </row>
    <row r="1638" spans="1:5" x14ac:dyDescent="0.3">
      <c r="A1638">
        <v>1986</v>
      </c>
      <c r="B1638">
        <v>0.31344874109104853</v>
      </c>
      <c r="C1638">
        <v>-5.3852915310107233E-2</v>
      </c>
      <c r="D1638">
        <v>-0.15664176062024832</v>
      </c>
      <c r="E1638">
        <v>-6.1475833970456674E-2</v>
      </c>
    </row>
    <row r="1639" spans="1:5" x14ac:dyDescent="0.3">
      <c r="A1639">
        <v>1987</v>
      </c>
      <c r="B1639">
        <v>0.36278922902974198</v>
      </c>
      <c r="C1639">
        <v>-6.9116772986722891E-2</v>
      </c>
      <c r="D1639">
        <v>-0.17090395633239092</v>
      </c>
      <c r="E1639">
        <v>-1.2833034251927104E-2</v>
      </c>
    </row>
    <row r="1640" spans="1:5" x14ac:dyDescent="0.3">
      <c r="A1640">
        <v>1988</v>
      </c>
      <c r="B1640">
        <v>0.35489555611676676</v>
      </c>
      <c r="C1640">
        <v>-7.1065195167046846E-2</v>
      </c>
      <c r="D1640">
        <v>-0.16382059278033623</v>
      </c>
      <c r="E1640">
        <v>-1.2075284490240394E-2</v>
      </c>
    </row>
    <row r="1641" spans="1:5" x14ac:dyDescent="0.3">
      <c r="A1641">
        <v>1989</v>
      </c>
      <c r="B1641">
        <v>0.31964755060711242</v>
      </c>
      <c r="C1641">
        <v>-9.4035192568441631E-2</v>
      </c>
      <c r="D1641">
        <v>-0.17614855234592569</v>
      </c>
      <c r="E1641">
        <v>-5.2783300914608269E-2</v>
      </c>
    </row>
    <row r="1642" spans="1:5" x14ac:dyDescent="0.3">
      <c r="A1642">
        <v>1990</v>
      </c>
      <c r="B1642">
        <v>0.28404201949430702</v>
      </c>
      <c r="C1642">
        <v>-0.14067647866307645</v>
      </c>
      <c r="D1642">
        <v>-0.15197347307275549</v>
      </c>
      <c r="E1642">
        <v>-5.1159832263505144E-2</v>
      </c>
    </row>
    <row r="1643" spans="1:5" x14ac:dyDescent="0.3">
      <c r="A1643">
        <v>1991</v>
      </c>
      <c r="B1643">
        <v>0.19560162170463366</v>
      </c>
      <c r="C1643">
        <v>-0.2043079522068014</v>
      </c>
      <c r="D1643">
        <v>-5.346714776136767E-2</v>
      </c>
      <c r="E1643">
        <v>-2.6374256341574566E-2</v>
      </c>
    </row>
    <row r="1644" spans="1:5" x14ac:dyDescent="0.3">
      <c r="A1644">
        <v>1992</v>
      </c>
      <c r="B1644">
        <v>7.9036956815755413E-2</v>
      </c>
      <c r="C1644">
        <v>-0.23663100051607872</v>
      </c>
      <c r="D1644">
        <v>-2.9800574982664516E-2</v>
      </c>
      <c r="E1644">
        <v>-1.9674856582508136E-2</v>
      </c>
    </row>
    <row r="1645" spans="1:5" x14ac:dyDescent="0.3">
      <c r="A1645">
        <v>1993</v>
      </c>
      <c r="B1645">
        <v>0.1193498701307675</v>
      </c>
      <c r="C1645">
        <v>-0.31902576223700874</v>
      </c>
      <c r="D1645">
        <v>-8.0146707310348123E-3</v>
      </c>
      <c r="E1645">
        <v>-4.215178264331676E-2</v>
      </c>
    </row>
    <row r="1646" spans="1:5" x14ac:dyDescent="0.3">
      <c r="A1646">
        <v>1994</v>
      </c>
      <c r="B1646">
        <v>0.18236762787636526</v>
      </c>
      <c r="C1646">
        <v>-0.34236892555895582</v>
      </c>
      <c r="D1646">
        <v>1.7281164970483549E-2</v>
      </c>
      <c r="E1646">
        <v>-4.0327305796130926E-2</v>
      </c>
    </row>
    <row r="1647" spans="1:5" x14ac:dyDescent="0.3">
      <c r="A1647">
        <v>1995</v>
      </c>
      <c r="B1647">
        <v>0.1783988008917545</v>
      </c>
      <c r="C1647">
        <v>-0.3206492490232144</v>
      </c>
      <c r="D1647">
        <v>1.2844669437312543E-2</v>
      </c>
      <c r="E1647">
        <v>-4.0956548172362529E-2</v>
      </c>
    </row>
    <row r="1648" spans="1:5" x14ac:dyDescent="0.3">
      <c r="A1648">
        <v>1996</v>
      </c>
      <c r="B1648">
        <v>0.22001868381515788</v>
      </c>
      <c r="C1648">
        <v>-0.21480045907430745</v>
      </c>
      <c r="D1648">
        <v>-3.8496862554210504E-2</v>
      </c>
      <c r="E1648">
        <v>-9.4149928467815128E-2</v>
      </c>
    </row>
    <row r="1649" spans="1:5" x14ac:dyDescent="0.3">
      <c r="A1649">
        <v>1997</v>
      </c>
      <c r="B1649">
        <v>0.17950260845454169</v>
      </c>
      <c r="C1649">
        <v>-0.1539236953037659</v>
      </c>
      <c r="D1649">
        <v>-5.3323505515110101E-2</v>
      </c>
      <c r="E1649">
        <v>-8.5370091215182325E-2</v>
      </c>
    </row>
    <row r="1650" spans="1:5" x14ac:dyDescent="0.3">
      <c r="A1650">
        <v>1998</v>
      </c>
      <c r="B1650">
        <v>-4.7637734720189142E-3</v>
      </c>
      <c r="C1650">
        <v>-7.3481452984609424E-2</v>
      </c>
      <c r="D1650">
        <v>-6.3980074308992954E-2</v>
      </c>
      <c r="E1650">
        <v>-2.194924339403968E-3</v>
      </c>
    </row>
    <row r="1651" spans="1:5" x14ac:dyDescent="0.3">
      <c r="A1651">
        <v>1999</v>
      </c>
      <c r="B1651">
        <v>-4.5290685837228173E-2</v>
      </c>
      <c r="C1651">
        <v>-2.6164456112419535E-2</v>
      </c>
      <c r="D1651">
        <v>-8.5091795776685367E-2</v>
      </c>
      <c r="E1651">
        <v>2.5492028468278864E-2</v>
      </c>
    </row>
    <row r="1652" spans="1:5" x14ac:dyDescent="0.3">
      <c r="A1652">
        <v>2000</v>
      </c>
      <c r="B1652">
        <v>-2.9472936728623157E-2</v>
      </c>
      <c r="C1652">
        <v>4.1877018505575313E-2</v>
      </c>
      <c r="D1652">
        <v>-0.11752548306345406</v>
      </c>
      <c r="E1652">
        <v>2.1167292212457452E-2</v>
      </c>
    </row>
    <row r="1653" spans="1:5" x14ac:dyDescent="0.3">
      <c r="A1653">
        <v>2001</v>
      </c>
      <c r="B1653">
        <v>-4.3399913640493573E-2</v>
      </c>
      <c r="C1653">
        <v>4.9413323291663716E-2</v>
      </c>
      <c r="D1653">
        <v>-0.14501685925563457</v>
      </c>
      <c r="E1653">
        <v>4.9087828501077152E-2</v>
      </c>
    </row>
    <row r="1654" spans="1:5" x14ac:dyDescent="0.3">
      <c r="A1654">
        <v>2002</v>
      </c>
      <c r="B1654">
        <v>-1.128817160009904E-2</v>
      </c>
      <c r="C1654">
        <v>3.5795605509804738E-3</v>
      </c>
      <c r="D1654">
        <v>-0.17861084715427539</v>
      </c>
      <c r="E1654">
        <v>0.11277632241298652</v>
      </c>
    </row>
    <row r="1655" spans="1:5" x14ac:dyDescent="0.3">
      <c r="A1655">
        <v>2003</v>
      </c>
      <c r="B1655">
        <v>-4.8519631003661121E-3</v>
      </c>
      <c r="C1655">
        <v>-6.8744992968275435E-3</v>
      </c>
      <c r="D1655">
        <v>-0.1801075065504642</v>
      </c>
      <c r="E1655">
        <v>0.12731361238175185</v>
      </c>
    </row>
    <row r="1656" spans="1:5" x14ac:dyDescent="0.3">
      <c r="A1656">
        <v>2004</v>
      </c>
      <c r="B1656">
        <v>-1.8698182968664143E-2</v>
      </c>
      <c r="C1656">
        <v>-2.0261703807770655E-2</v>
      </c>
      <c r="D1656">
        <v>-0.19292958867409793</v>
      </c>
      <c r="E1656">
        <v>0.10831295696517577</v>
      </c>
    </row>
    <row r="1657" spans="1:5" x14ac:dyDescent="0.3">
      <c r="A1657">
        <v>2005</v>
      </c>
      <c r="B1657">
        <v>-6.1088672390871741E-2</v>
      </c>
      <c r="C1657">
        <v>-9.1514027643954513E-2</v>
      </c>
      <c r="D1657">
        <v>-0.12778349573930142</v>
      </c>
      <c r="E1657">
        <v>0.13196559788069961</v>
      </c>
    </row>
    <row r="1658" spans="1:5" x14ac:dyDescent="0.3">
      <c r="A1658">
        <v>2006</v>
      </c>
      <c r="B1658">
        <v>-6.2885645596147677E-2</v>
      </c>
      <c r="C1658">
        <v>-0.1494357129407039</v>
      </c>
      <c r="D1658">
        <v>-1.401820156848178E-2</v>
      </c>
      <c r="E1658">
        <v>0.15795365199451522</v>
      </c>
    </row>
    <row r="1659" spans="1:5" x14ac:dyDescent="0.3">
      <c r="A1659">
        <v>2007</v>
      </c>
      <c r="B1659">
        <v>4.6008680156255331E-3</v>
      </c>
      <c r="C1659">
        <v>-0.18532796216592165</v>
      </c>
      <c r="D1659">
        <v>-5.192415594036362E-2</v>
      </c>
      <c r="E1659">
        <v>0.14346426038713223</v>
      </c>
    </row>
    <row r="1660" spans="1:5" x14ac:dyDescent="0.3">
      <c r="A1660">
        <v>2008</v>
      </c>
      <c r="B1660">
        <v>3.9623527191198223E-2</v>
      </c>
      <c r="C1660">
        <v>-0.15573735762135937</v>
      </c>
      <c r="D1660">
        <v>-0.1103755072325219</v>
      </c>
      <c r="E1660">
        <v>0.1649547377568962</v>
      </c>
    </row>
    <row r="1661" spans="1:5" x14ac:dyDescent="0.3">
      <c r="A1661">
        <v>2009</v>
      </c>
      <c r="B1661">
        <v>0.15833564186342186</v>
      </c>
      <c r="C1661">
        <v>-0.11310851978641345</v>
      </c>
      <c r="D1661">
        <v>-0.17121417800766559</v>
      </c>
      <c r="E1661">
        <v>0.1143034845012473</v>
      </c>
    </row>
    <row r="1662" spans="1:5" x14ac:dyDescent="0.3">
      <c r="A1662">
        <v>2010</v>
      </c>
      <c r="B1662">
        <v>0.17923281228173471</v>
      </c>
      <c r="C1662">
        <v>-7.7333024164806363E-2</v>
      </c>
      <c r="D1662">
        <v>-0.20175158155786499</v>
      </c>
      <c r="E1662">
        <v>6.5686298424106448E-2</v>
      </c>
    </row>
    <row r="1663" spans="1:5" x14ac:dyDescent="0.3">
      <c r="A1663">
        <v>2011</v>
      </c>
      <c r="B1663">
        <v>0.17295228372554916</v>
      </c>
      <c r="C1663">
        <v>3.6556759924152707E-2</v>
      </c>
      <c r="D1663">
        <v>-0.28216732623268248</v>
      </c>
      <c r="E1663">
        <v>-8.2879966417684442E-2</v>
      </c>
    </row>
    <row r="1664" spans="1:5" x14ac:dyDescent="0.3">
      <c r="A1664">
        <v>2012</v>
      </c>
      <c r="B1664">
        <v>0.14631092975606835</v>
      </c>
      <c r="C1664">
        <v>6.3277502619379866E-2</v>
      </c>
      <c r="D1664">
        <v>-0.27368488910153466</v>
      </c>
      <c r="E1664">
        <v>-0.10415044982253056</v>
      </c>
    </row>
    <row r="1665" spans="1:5" x14ac:dyDescent="0.3">
      <c r="A1665">
        <v>2013</v>
      </c>
      <c r="B1665">
        <v>2.8838081929659473E-4</v>
      </c>
      <c r="C1665">
        <v>3.3069451557890296E-2</v>
      </c>
      <c r="D1665">
        <v>-0.17822606039765082</v>
      </c>
      <c r="E1665">
        <v>-3.4880995462142204E-2</v>
      </c>
    </row>
    <row r="1666" spans="1:5" x14ac:dyDescent="0.3">
      <c r="A1666">
        <v>2014</v>
      </c>
      <c r="B1666">
        <v>-3.0511089990499427E-2</v>
      </c>
      <c r="C1666">
        <v>8.0081691692629672E-3</v>
      </c>
      <c r="D1666">
        <v>-0.13156000517824054</v>
      </c>
      <c r="E1666">
        <v>-6.7275733829393666E-3</v>
      </c>
    </row>
    <row r="1667" spans="1:5" x14ac:dyDescent="0.3">
      <c r="A1667">
        <v>2015</v>
      </c>
      <c r="B1667">
        <v>1.3160662319885885E-2</v>
      </c>
      <c r="C1667">
        <v>-5.1604363686490448E-2</v>
      </c>
      <c r="D1667">
        <v>-5.6334468796862054E-2</v>
      </c>
      <c r="E1667">
        <v>8.294676390808936E-2</v>
      </c>
    </row>
    <row r="1668" spans="1:5" x14ac:dyDescent="0.3">
      <c r="A1668">
        <v>2016</v>
      </c>
      <c r="B1668">
        <v>2.6970000498284356E-2</v>
      </c>
      <c r="C1668">
        <v>-7.5923247812223635E-2</v>
      </c>
      <c r="D1668">
        <v>-1.4242638065902725E-3</v>
      </c>
      <c r="E1668">
        <v>7.4370511642767645E-2</v>
      </c>
    </row>
    <row r="1669" spans="1:5" x14ac:dyDescent="0.3">
      <c r="A1669">
        <v>2017</v>
      </c>
      <c r="B1669">
        <v>9.3669067972839679E-2</v>
      </c>
      <c r="C1669">
        <v>-0.12620294366763554</v>
      </c>
      <c r="D1669">
        <v>3.1175122860465043E-2</v>
      </c>
      <c r="E1669">
        <v>-4.8265054619447349E-2</v>
      </c>
    </row>
    <row r="1670" spans="1:5" x14ac:dyDescent="0.3">
      <c r="A1670">
        <v>2018</v>
      </c>
      <c r="B1670">
        <v>0.12761183228941364</v>
      </c>
      <c r="C1670">
        <v>-0.14019780785636152</v>
      </c>
      <c r="D1670">
        <v>8.3732781847553395E-2</v>
      </c>
      <c r="E1670">
        <v>-9.0011108161070261E-2</v>
      </c>
    </row>
    <row r="1671" spans="1:5" x14ac:dyDescent="0.3">
      <c r="A1671">
        <v>2019</v>
      </c>
      <c r="B1671">
        <v>0.14343308437743807</v>
      </c>
      <c r="C1671">
        <v>-0.13349788648632713</v>
      </c>
      <c r="D1671">
        <v>0.177278206731248</v>
      </c>
      <c r="E1671">
        <v>-0.18902227553379364</v>
      </c>
    </row>
    <row r="1672" spans="1:5" x14ac:dyDescent="0.3">
      <c r="A1672">
        <v>2020</v>
      </c>
      <c r="B1672">
        <v>0.12794592409641564</v>
      </c>
      <c r="C1672">
        <v>-6.6119209340534599E-2</v>
      </c>
      <c r="D1672">
        <v>0.1943169752296014</v>
      </c>
      <c r="E1672">
        <v>-0.13622166005560324</v>
      </c>
    </row>
    <row r="1673" spans="1:5" x14ac:dyDescent="0.3">
      <c r="A1673">
        <v>2021</v>
      </c>
      <c r="B1673">
        <v>0.10314783644557295</v>
      </c>
      <c r="C1673">
        <v>-5.6326199015228279E-3</v>
      </c>
      <c r="D1673">
        <v>0.15717467423135126</v>
      </c>
      <c r="E1673">
        <v>-8.714590165701858E-3</v>
      </c>
    </row>
    <row r="1674" spans="1:5" x14ac:dyDescent="0.3">
      <c r="A1674">
        <v>2022</v>
      </c>
      <c r="B1674">
        <v>7.7537311924195884E-2</v>
      </c>
      <c r="C1674">
        <v>8.451896222167081E-2</v>
      </c>
      <c r="D1674">
        <v>8.51137361662168E-2</v>
      </c>
      <c r="E1674">
        <v>3.0647859659614446E-2</v>
      </c>
    </row>
    <row r="1675" spans="1:5" x14ac:dyDescent="0.3">
      <c r="A1675">
        <v>2023</v>
      </c>
      <c r="B1675">
        <v>3.6996609786108026E-2</v>
      </c>
      <c r="C1675">
        <v>0.14202093126843957</v>
      </c>
      <c r="D1675">
        <v>-2.9961990471447292E-2</v>
      </c>
      <c r="E1675">
        <v>9.8795325201796375E-2</v>
      </c>
    </row>
    <row r="1676" spans="1:5" x14ac:dyDescent="0.3">
      <c r="A1676">
        <v>2024</v>
      </c>
      <c r="B1676">
        <v>-4.6105967734343924E-2</v>
      </c>
      <c r="C1676">
        <v>0.16514666021789959</v>
      </c>
      <c r="D1676">
        <v>-0.1541300729451795</v>
      </c>
      <c r="E1676">
        <v>4.6542401085170597E-2</v>
      </c>
    </row>
    <row r="1677" spans="1:5" x14ac:dyDescent="0.3">
      <c r="A1677">
        <v>2025</v>
      </c>
      <c r="B1677">
        <v>-6.4805551118669716E-2</v>
      </c>
      <c r="C1677">
        <v>0.19809087712305998</v>
      </c>
      <c r="D1677">
        <v>-0.22167047919863167</v>
      </c>
      <c r="E1677">
        <v>-2.5670457649162485E-2</v>
      </c>
    </row>
    <row r="1678" spans="1:5" x14ac:dyDescent="0.3">
      <c r="A1678">
        <v>2026</v>
      </c>
      <c r="B1678">
        <v>-4.0417141373846534E-2</v>
      </c>
      <c r="C1678">
        <v>0.20762655449001852</v>
      </c>
      <c r="D1678">
        <v>-0.23016965586366528</v>
      </c>
      <c r="E1678">
        <v>-0.21387337892556221</v>
      </c>
    </row>
    <row r="1679" spans="1:5" x14ac:dyDescent="0.3">
      <c r="A1679">
        <v>2027</v>
      </c>
      <c r="B1679">
        <v>-6.4102630344490721E-2</v>
      </c>
      <c r="C1679">
        <v>0.21063923029045248</v>
      </c>
      <c r="D1679">
        <v>-0.22926130818327592</v>
      </c>
      <c r="E1679">
        <v>-0.26819735174380843</v>
      </c>
    </row>
    <row r="1680" spans="1:5" x14ac:dyDescent="0.3">
      <c r="A1680">
        <v>2028</v>
      </c>
      <c r="B1680">
        <v>-8.0878734114281606E-2</v>
      </c>
      <c r="C1680">
        <v>0.24002423783571741</v>
      </c>
      <c r="D1680">
        <v>-0.19969402983626106</v>
      </c>
      <c r="E1680">
        <v>-0.31828051500250099</v>
      </c>
    </row>
    <row r="1681" spans="1:5" x14ac:dyDescent="0.3">
      <c r="A1681">
        <v>2029</v>
      </c>
      <c r="B1681">
        <v>-6.0864327281435905E-2</v>
      </c>
      <c r="C1681">
        <v>0.22860826827092112</v>
      </c>
      <c r="D1681">
        <v>-0.18839455147732165</v>
      </c>
      <c r="E1681">
        <v>-0.31190260261420943</v>
      </c>
    </row>
    <row r="1682" spans="1:5" x14ac:dyDescent="0.3">
      <c r="A1682">
        <v>2030</v>
      </c>
      <c r="B1682">
        <v>-7.9800397173738033E-2</v>
      </c>
      <c r="C1682">
        <v>0.15608210720692003</v>
      </c>
      <c r="D1682">
        <v>-0.17900845760002077</v>
      </c>
      <c r="E1682">
        <v>-0.19029474778935004</v>
      </c>
    </row>
    <row r="1683" spans="1:5" x14ac:dyDescent="0.3">
      <c r="A1683">
        <v>2031</v>
      </c>
      <c r="B1683">
        <v>-4.2151446566076035E-2</v>
      </c>
      <c r="C1683">
        <v>0.10569857092518919</v>
      </c>
      <c r="D1683">
        <v>-0.16556577262432126</v>
      </c>
      <c r="E1683">
        <v>-0.10897891183276991</v>
      </c>
    </row>
    <row r="1684" spans="1:5" x14ac:dyDescent="0.3">
      <c r="A1684">
        <v>2032</v>
      </c>
      <c r="B1684">
        <v>8.2869922441022995E-2</v>
      </c>
      <c r="C1684">
        <v>4.0358986719946442E-2</v>
      </c>
      <c r="D1684">
        <v>-0.13806881633738843</v>
      </c>
      <c r="E1684">
        <v>-2.8321502002641614E-2</v>
      </c>
    </row>
    <row r="1685" spans="1:5" x14ac:dyDescent="0.3">
      <c r="A1685">
        <v>2033</v>
      </c>
      <c r="B1685">
        <v>0.16230314859569062</v>
      </c>
      <c r="C1685">
        <v>-7.6500528137257214E-3</v>
      </c>
      <c r="D1685">
        <v>-0.13146619933183493</v>
      </c>
      <c r="E1685">
        <v>4.4136448653640983E-2</v>
      </c>
    </row>
    <row r="1686" spans="1:5" x14ac:dyDescent="0.3">
      <c r="A1686">
        <v>2034</v>
      </c>
      <c r="B1686">
        <v>0.19981851568584624</v>
      </c>
      <c r="C1686">
        <v>8.6244508004774557E-3</v>
      </c>
      <c r="D1686">
        <v>-0.17822449041170535</v>
      </c>
      <c r="E1686">
        <v>0.22934288013347798</v>
      </c>
    </row>
    <row r="1687" spans="1:5" x14ac:dyDescent="0.3">
      <c r="A1687">
        <v>2035</v>
      </c>
      <c r="B1687">
        <v>0.26380869387367656</v>
      </c>
      <c r="C1687">
        <v>-3.4328193663720787E-2</v>
      </c>
      <c r="D1687">
        <v>-8.4654731695484903E-2</v>
      </c>
      <c r="E1687">
        <v>0.20023022469965313</v>
      </c>
    </row>
    <row r="1688" spans="1:5" x14ac:dyDescent="0.3">
      <c r="A1688">
        <v>2036</v>
      </c>
      <c r="B1688">
        <v>0.33291516856135522</v>
      </c>
      <c r="C1688">
        <v>-9.6234461451839295E-2</v>
      </c>
      <c r="D1688">
        <v>-0.11580756619207858</v>
      </c>
      <c r="E1688">
        <v>0.13298568733847052</v>
      </c>
    </row>
    <row r="1689" spans="1:5" x14ac:dyDescent="0.3">
      <c r="A1689">
        <v>2037</v>
      </c>
      <c r="B1689">
        <v>0.3198355716131398</v>
      </c>
      <c r="C1689">
        <v>-0.16568425493705422</v>
      </c>
      <c r="D1689">
        <v>-9.7873363426683069E-2</v>
      </c>
      <c r="E1689">
        <v>7.0223775132646993E-2</v>
      </c>
    </row>
    <row r="1690" spans="1:5" x14ac:dyDescent="0.3">
      <c r="A1690">
        <v>2038</v>
      </c>
      <c r="B1690">
        <v>0.28872814541723174</v>
      </c>
      <c r="C1690">
        <v>-0.29765601390894103</v>
      </c>
      <c r="D1690">
        <v>-3.0774168331483505E-2</v>
      </c>
      <c r="E1690">
        <v>-0.16014568031748247</v>
      </c>
    </row>
    <row r="1691" spans="1:5" x14ac:dyDescent="0.3">
      <c r="A1691">
        <v>2039</v>
      </c>
      <c r="B1691">
        <v>0.27416556313350471</v>
      </c>
      <c r="C1691">
        <v>-0.29979627090592814</v>
      </c>
      <c r="D1691">
        <v>-0.10309508312249646</v>
      </c>
      <c r="E1691">
        <v>-0.24026179462534147</v>
      </c>
    </row>
    <row r="1692" spans="1:5" x14ac:dyDescent="0.3">
      <c r="A1692">
        <v>2040</v>
      </c>
      <c r="B1692">
        <v>0.20812845331614144</v>
      </c>
      <c r="C1692">
        <v>-0.27248591947514877</v>
      </c>
      <c r="D1692">
        <v>-0.13832712903521985</v>
      </c>
      <c r="E1692">
        <v>-0.25287021782334029</v>
      </c>
    </row>
    <row r="1693" spans="1:5" x14ac:dyDescent="0.3">
      <c r="A1693">
        <v>2041</v>
      </c>
      <c r="B1693">
        <v>0.20729292448879241</v>
      </c>
      <c r="C1693">
        <v>-0.20748367221644429</v>
      </c>
      <c r="D1693">
        <v>-0.2633299222924928</v>
      </c>
      <c r="E1693">
        <v>-0.19395575476753951</v>
      </c>
    </row>
    <row r="1694" spans="1:5" x14ac:dyDescent="0.3">
      <c r="A1694">
        <v>2042</v>
      </c>
      <c r="B1694">
        <v>0.21377907636055643</v>
      </c>
      <c r="C1694">
        <v>-0.1350756765713563</v>
      </c>
      <c r="D1694">
        <v>-0.26841670538305784</v>
      </c>
      <c r="E1694">
        <v>-0.15314748869681891</v>
      </c>
    </row>
    <row r="1695" spans="1:5" x14ac:dyDescent="0.3">
      <c r="A1695">
        <v>2043</v>
      </c>
      <c r="B1695">
        <v>0.27164491927162415</v>
      </c>
      <c r="C1695">
        <v>-1.7366865378385596E-2</v>
      </c>
      <c r="D1695">
        <v>-0.19865245656645369</v>
      </c>
      <c r="E1695">
        <v>-2.0716779973295709E-2</v>
      </c>
    </row>
    <row r="1696" spans="1:5" x14ac:dyDescent="0.3">
      <c r="A1696">
        <v>2044</v>
      </c>
      <c r="B1696">
        <v>0.27008426961662818</v>
      </c>
      <c r="C1696">
        <v>3.6293665421049261E-2</v>
      </c>
      <c r="D1696">
        <v>-0.16719549359606178</v>
      </c>
      <c r="E1696">
        <v>-9.9738560701926257E-3</v>
      </c>
    </row>
    <row r="1697" spans="1:5" x14ac:dyDescent="0.3">
      <c r="A1697">
        <v>2045</v>
      </c>
      <c r="B1697">
        <v>0.24191699250271778</v>
      </c>
      <c r="C1697">
        <v>0.1013510673099874</v>
      </c>
      <c r="D1697">
        <v>-3.1160023065553811E-2</v>
      </c>
      <c r="E1697">
        <v>-0.1059590400730976</v>
      </c>
    </row>
    <row r="1698" spans="1:5" x14ac:dyDescent="0.3">
      <c r="A1698">
        <v>2046</v>
      </c>
      <c r="B1698">
        <v>0.21190984657985262</v>
      </c>
      <c r="C1698">
        <v>0.10334185821894903</v>
      </c>
      <c r="D1698">
        <v>1.5936281189761758E-2</v>
      </c>
      <c r="E1698">
        <v>-0.13609172017238227</v>
      </c>
    </row>
    <row r="1699" spans="1:5" x14ac:dyDescent="0.3">
      <c r="A1699">
        <v>2047</v>
      </c>
      <c r="B1699">
        <v>0.17494559485075065</v>
      </c>
      <c r="C1699">
        <v>7.8651672395172265E-3</v>
      </c>
      <c r="D1699">
        <v>-6.2541632268882694E-2</v>
      </c>
      <c r="E1699">
        <v>-0.20288292651614204</v>
      </c>
    </row>
    <row r="1700" spans="1:5" x14ac:dyDescent="0.3">
      <c r="A1700">
        <v>2048</v>
      </c>
      <c r="B1700">
        <v>0.13453864845649668</v>
      </c>
      <c r="C1700">
        <v>-1.050180998301762E-2</v>
      </c>
      <c r="D1700">
        <v>-6.7886415509154571E-2</v>
      </c>
      <c r="E1700">
        <v>-0.1988185349267976</v>
      </c>
    </row>
    <row r="1701" spans="1:5" x14ac:dyDescent="0.3">
      <c r="A1701">
        <v>2049</v>
      </c>
      <c r="B1701">
        <v>5.4727385785284556E-2</v>
      </c>
      <c r="C1701">
        <v>-5.0396425186743036E-3</v>
      </c>
      <c r="D1701">
        <v>-4.3544954994337019E-2</v>
      </c>
      <c r="E1701">
        <v>-0.11262461157002616</v>
      </c>
    </row>
    <row r="1702" spans="1:5" x14ac:dyDescent="0.3">
      <c r="A1702">
        <v>2050</v>
      </c>
      <c r="B1702">
        <v>6.6958903020747501E-2</v>
      </c>
      <c r="C1702">
        <v>-3.7616768972192696E-2</v>
      </c>
      <c r="D1702">
        <v>-7.6569162937088292E-2</v>
      </c>
      <c r="E1702">
        <v>-3.8008845737435948E-3</v>
      </c>
    </row>
    <row r="1703" spans="1:5" x14ac:dyDescent="0.3">
      <c r="A1703">
        <v>2051</v>
      </c>
      <c r="B1703">
        <v>7.6943469739916406E-2</v>
      </c>
      <c r="C1703">
        <v>-2.3722403178417239E-2</v>
      </c>
      <c r="D1703">
        <v>-6.1578456361551827E-2</v>
      </c>
      <c r="E1703">
        <v>-6.3706187499634068E-2</v>
      </c>
    </row>
    <row r="1704" spans="1:5" x14ac:dyDescent="0.3">
      <c r="A1704">
        <v>2052</v>
      </c>
      <c r="B1704">
        <v>5.1637476480570675E-2</v>
      </c>
      <c r="C1704">
        <v>-7.0900484796429511E-3</v>
      </c>
      <c r="D1704">
        <v>2.5406267180522836E-2</v>
      </c>
      <c r="E1704">
        <v>-6.4768736990404863E-2</v>
      </c>
    </row>
    <row r="1705" spans="1:5" x14ac:dyDescent="0.3">
      <c r="A1705">
        <v>2053</v>
      </c>
      <c r="B1705">
        <v>0.13657441591123101</v>
      </c>
      <c r="C1705">
        <v>-0.10281624007401126</v>
      </c>
      <c r="D1705">
        <v>6.2011163655862983E-2</v>
      </c>
      <c r="E1705">
        <v>-9.9764269279817144E-2</v>
      </c>
    </row>
    <row r="1706" spans="1:5" x14ac:dyDescent="0.3">
      <c r="A1706">
        <v>2054</v>
      </c>
      <c r="B1706">
        <v>0.21634246669317014</v>
      </c>
      <c r="C1706">
        <v>-7.7693654986689425E-2</v>
      </c>
      <c r="D1706">
        <v>0.13547303469401087</v>
      </c>
      <c r="E1706">
        <v>-0.17553606784212952</v>
      </c>
    </row>
    <row r="1707" spans="1:5" x14ac:dyDescent="0.3">
      <c r="A1707">
        <v>2055</v>
      </c>
      <c r="B1707">
        <v>0.20575530041635873</v>
      </c>
      <c r="C1707">
        <v>-5.0224634882098523E-3</v>
      </c>
      <c r="D1707">
        <v>0.16499050593458384</v>
      </c>
      <c r="E1707">
        <v>-0.14086385986005712</v>
      </c>
    </row>
    <row r="1708" spans="1:5" x14ac:dyDescent="0.3">
      <c r="A1708">
        <v>2056</v>
      </c>
      <c r="B1708">
        <v>0.15721402417448327</v>
      </c>
      <c r="C1708">
        <v>-6.3978188458250762E-2</v>
      </c>
      <c r="D1708">
        <v>0.11869330632060494</v>
      </c>
      <c r="E1708">
        <v>-0.10211175722696685</v>
      </c>
    </row>
    <row r="1709" spans="1:5" x14ac:dyDescent="0.3">
      <c r="A1709">
        <v>2057</v>
      </c>
      <c r="B1709">
        <v>5.1685684835843355E-2</v>
      </c>
      <c r="C1709">
        <v>-0.10395808967727346</v>
      </c>
      <c r="D1709">
        <v>6.8508866582821959E-2</v>
      </c>
      <c r="E1709">
        <v>-0.10955717833631456</v>
      </c>
    </row>
    <row r="1710" spans="1:5" x14ac:dyDescent="0.3">
      <c r="A1710">
        <v>2058</v>
      </c>
      <c r="B1710">
        <v>-0.10004003709013233</v>
      </c>
      <c r="C1710">
        <v>-0.12840702455985376</v>
      </c>
      <c r="D1710">
        <v>-6.1628824288197138E-2</v>
      </c>
      <c r="E1710">
        <v>-0.15293129589848145</v>
      </c>
    </row>
    <row r="1711" spans="1:5" x14ac:dyDescent="0.3">
      <c r="A1711">
        <v>2059</v>
      </c>
      <c r="B1711">
        <v>-0.1995990784930626</v>
      </c>
      <c r="C1711">
        <v>-0.14654560950573076</v>
      </c>
      <c r="D1711">
        <v>-0.15146336161224425</v>
      </c>
      <c r="E1711">
        <v>-0.16341999047036729</v>
      </c>
    </row>
    <row r="1712" spans="1:5" x14ac:dyDescent="0.3">
      <c r="A1712">
        <v>2060</v>
      </c>
      <c r="B1712">
        <v>-0.32565957023127784</v>
      </c>
      <c r="C1712">
        <v>-0.23404952834696785</v>
      </c>
      <c r="D1712">
        <v>-0.28412261984838</v>
      </c>
      <c r="E1712">
        <v>-0.16193459116702916</v>
      </c>
    </row>
    <row r="1713" spans="1:5" x14ac:dyDescent="0.3">
      <c r="A1713">
        <v>2061</v>
      </c>
      <c r="B1713">
        <v>-0.3656145924453662</v>
      </c>
      <c r="C1713">
        <v>-0.1900173511227628</v>
      </c>
      <c r="D1713">
        <v>-0.32408770116970159</v>
      </c>
      <c r="E1713">
        <v>-0.16835141160088013</v>
      </c>
    </row>
    <row r="1714" spans="1:5" x14ac:dyDescent="0.3">
      <c r="A1714">
        <v>2062</v>
      </c>
      <c r="B1714">
        <v>-0.34813458941252995</v>
      </c>
      <c r="C1714">
        <v>5.597914870456959E-3</v>
      </c>
      <c r="D1714">
        <v>-0.28679851568962506</v>
      </c>
      <c r="E1714">
        <v>-0.15218753039914235</v>
      </c>
    </row>
    <row r="1715" spans="1:5" x14ac:dyDescent="0.3">
      <c r="A1715">
        <v>2063</v>
      </c>
      <c r="B1715">
        <v>-0.30127934781686322</v>
      </c>
      <c r="C1715">
        <v>7.545076189861033E-2</v>
      </c>
      <c r="D1715">
        <v>-0.26252736197809212</v>
      </c>
      <c r="E1715">
        <v>-0.17195158033075003</v>
      </c>
    </row>
    <row r="1716" spans="1:5" x14ac:dyDescent="0.3">
      <c r="A1716">
        <v>2064</v>
      </c>
      <c r="B1716">
        <v>-0.23980434117269789</v>
      </c>
      <c r="C1716">
        <v>0.12360896218962771</v>
      </c>
      <c r="D1716">
        <v>-0.21709251683342035</v>
      </c>
      <c r="E1716">
        <v>-0.23380956234016911</v>
      </c>
    </row>
    <row r="1717" spans="1:5" x14ac:dyDescent="0.3">
      <c r="A1717">
        <v>2065</v>
      </c>
      <c r="B1717">
        <v>1.482484617087091E-2</v>
      </c>
      <c r="C1717">
        <v>0.23063679714878291</v>
      </c>
      <c r="D1717">
        <v>-0.10526992270683555</v>
      </c>
      <c r="E1717">
        <v>-0.24640731014373879</v>
      </c>
    </row>
    <row r="1718" spans="1:5" x14ac:dyDescent="0.3">
      <c r="A1718">
        <v>2066</v>
      </c>
      <c r="B1718">
        <v>0.1950503949005829</v>
      </c>
      <c r="C1718">
        <v>0.2180480158080656</v>
      </c>
      <c r="D1718">
        <v>-3.464283395685909E-2</v>
      </c>
      <c r="E1718">
        <v>-0.28623592397854936</v>
      </c>
    </row>
    <row r="1719" spans="1:5" x14ac:dyDescent="0.3">
      <c r="A1719">
        <v>2067</v>
      </c>
      <c r="B1719">
        <v>0.34880333738303121</v>
      </c>
      <c r="C1719">
        <v>8.8901419555207722E-2</v>
      </c>
      <c r="D1719">
        <v>4.9161934157550137E-2</v>
      </c>
      <c r="E1719">
        <v>-0.18622388297267106</v>
      </c>
    </row>
    <row r="1720" spans="1:5" x14ac:dyDescent="0.3">
      <c r="A1720">
        <v>2068</v>
      </c>
      <c r="B1720">
        <v>0.48139428630412728</v>
      </c>
      <c r="C1720">
        <v>1.4050601761711941E-2</v>
      </c>
      <c r="D1720">
        <v>0.16614497253548899</v>
      </c>
      <c r="E1720">
        <v>-3.2420024475460149E-2</v>
      </c>
    </row>
    <row r="1721" spans="1:5" x14ac:dyDescent="0.3">
      <c r="A1721">
        <v>2069</v>
      </c>
      <c r="B1721">
        <v>0.38443807656934004</v>
      </c>
      <c r="C1721">
        <v>-0.10132671114577811</v>
      </c>
      <c r="D1721">
        <v>0.17184586762066278</v>
      </c>
      <c r="E1721">
        <v>-2.2776635410671764E-3</v>
      </c>
    </row>
    <row r="1722" spans="1:5" x14ac:dyDescent="0.3">
      <c r="A1722">
        <v>2070</v>
      </c>
      <c r="B1722">
        <v>0.2875857060871953</v>
      </c>
      <c r="C1722">
        <v>-0.17611627225090748</v>
      </c>
      <c r="D1722">
        <v>0.15127086513973501</v>
      </c>
      <c r="E1722">
        <v>2.3113107847284466E-2</v>
      </c>
    </row>
    <row r="1723" spans="1:5" x14ac:dyDescent="0.3">
      <c r="A1723">
        <v>2071</v>
      </c>
      <c r="B1723">
        <v>0.18818141084067033</v>
      </c>
      <c r="C1723">
        <v>-0.14269433491886135</v>
      </c>
      <c r="D1723">
        <v>5.2888170545567409E-2</v>
      </c>
      <c r="E1723">
        <v>1.0357390289848389E-2</v>
      </c>
    </row>
    <row r="1724" spans="1:5" x14ac:dyDescent="0.3">
      <c r="A1724">
        <v>2072</v>
      </c>
      <c r="B1724">
        <v>4.4667717809987198E-2</v>
      </c>
      <c r="C1724">
        <v>-9.4072614383834061E-2</v>
      </c>
      <c r="D1724">
        <v>-7.628718054865799E-2</v>
      </c>
      <c r="E1724">
        <v>8.9470884115734513E-3</v>
      </c>
    </row>
    <row r="1725" spans="1:5" x14ac:dyDescent="0.3">
      <c r="A1725">
        <v>2073</v>
      </c>
      <c r="B1725">
        <v>4.3924343994649194E-2</v>
      </c>
      <c r="C1725">
        <v>-2.4171212599198001E-2</v>
      </c>
      <c r="D1725">
        <v>-0.18816726515924198</v>
      </c>
      <c r="E1725">
        <v>7.1873158599988468E-2</v>
      </c>
    </row>
    <row r="1726" spans="1:5" x14ac:dyDescent="0.3">
      <c r="A1726">
        <v>2074</v>
      </c>
      <c r="B1726">
        <v>0.14113532422459532</v>
      </c>
      <c r="C1726">
        <v>0.13270993296518321</v>
      </c>
      <c r="D1726">
        <v>-0.32661104572493282</v>
      </c>
      <c r="E1726">
        <v>0.14957159878354229</v>
      </c>
    </row>
    <row r="1727" spans="1:5" x14ac:dyDescent="0.3">
      <c r="A1727">
        <v>2075</v>
      </c>
      <c r="B1727">
        <v>0.18485870593667458</v>
      </c>
      <c r="C1727">
        <v>0.14349122932893726</v>
      </c>
      <c r="D1727">
        <v>-0.42947692022031997</v>
      </c>
      <c r="E1727">
        <v>0.1983380308574301</v>
      </c>
    </row>
    <row r="1728" spans="1:5" x14ac:dyDescent="0.3">
      <c r="A1728">
        <v>2076</v>
      </c>
      <c r="B1728">
        <v>0.19146603153212449</v>
      </c>
      <c r="C1728">
        <v>0.11385387488136356</v>
      </c>
      <c r="D1728">
        <v>-0.46323129517613232</v>
      </c>
      <c r="E1728">
        <v>0.22924599711667024</v>
      </c>
    </row>
    <row r="1729" spans="1:5" x14ac:dyDescent="0.3">
      <c r="A1729">
        <v>2077</v>
      </c>
      <c r="B1729">
        <v>0.2231228564662559</v>
      </c>
      <c r="C1729">
        <v>7.7826408224099197E-2</v>
      </c>
      <c r="D1729">
        <v>-0.43034639953181775</v>
      </c>
      <c r="E1729">
        <v>0.25720324887600082</v>
      </c>
    </row>
    <row r="1730" spans="1:5" x14ac:dyDescent="0.3">
      <c r="A1730">
        <v>2078</v>
      </c>
      <c r="B1730">
        <v>0.23995335652549332</v>
      </c>
      <c r="C1730">
        <v>2.077481095350061E-2</v>
      </c>
      <c r="D1730">
        <v>-0.39626055289197742</v>
      </c>
      <c r="E1730">
        <v>0.20850498817883023</v>
      </c>
    </row>
    <row r="1731" spans="1:5" x14ac:dyDescent="0.3">
      <c r="A1731">
        <v>2079</v>
      </c>
      <c r="B1731">
        <v>0.15162660629684863</v>
      </c>
      <c r="C1731">
        <v>-0.23866295570659427</v>
      </c>
      <c r="D1731">
        <v>-0.21306081532257623</v>
      </c>
      <c r="E1731">
        <v>8.1339658268944098E-2</v>
      </c>
    </row>
    <row r="1732" spans="1:5" x14ac:dyDescent="0.3">
      <c r="A1732">
        <v>2080</v>
      </c>
      <c r="B1732">
        <v>0.14799278334525323</v>
      </c>
      <c r="C1732">
        <v>-0.25511014027707174</v>
      </c>
      <c r="D1732">
        <v>-0.21443902408077747</v>
      </c>
      <c r="E1732">
        <v>-1.5072604653521011E-3</v>
      </c>
    </row>
    <row r="1733" spans="1:5" x14ac:dyDescent="0.3">
      <c r="A1733">
        <v>2081</v>
      </c>
      <c r="B1733">
        <v>0.24058359614534497</v>
      </c>
      <c r="C1733">
        <v>-8.96170042697014E-2</v>
      </c>
      <c r="D1733">
        <v>-0.30599631190211085</v>
      </c>
      <c r="E1733">
        <v>-0.12755256095498665</v>
      </c>
    </row>
    <row r="1734" spans="1:5" x14ac:dyDescent="0.3">
      <c r="A1734">
        <v>2082</v>
      </c>
      <c r="B1734">
        <v>0.23091919799511801</v>
      </c>
      <c r="C1734">
        <v>-0.12276231202724432</v>
      </c>
      <c r="D1734">
        <v>-0.45910819295507144</v>
      </c>
      <c r="E1734">
        <v>-0.2471484884798395</v>
      </c>
    </row>
    <row r="1735" spans="1:5" x14ac:dyDescent="0.3">
      <c r="A1735">
        <v>2083</v>
      </c>
      <c r="B1735">
        <v>0.23094108471115538</v>
      </c>
      <c r="C1735">
        <v>-9.4432623276477209E-2</v>
      </c>
      <c r="D1735">
        <v>-0.52890972399937308</v>
      </c>
      <c r="E1735">
        <v>-0.25987484685524576</v>
      </c>
    </row>
    <row r="1736" spans="1:5" x14ac:dyDescent="0.3">
      <c r="A1736">
        <v>2084</v>
      </c>
      <c r="B1736">
        <v>0.21747227394809324</v>
      </c>
      <c r="C1736">
        <v>-3.8618232795067868E-2</v>
      </c>
      <c r="D1736">
        <v>-0.59919957731867224</v>
      </c>
      <c r="E1736">
        <v>-0.23742064152212244</v>
      </c>
    </row>
    <row r="1737" spans="1:5" x14ac:dyDescent="0.3">
      <c r="A1737">
        <v>2085</v>
      </c>
      <c r="B1737">
        <v>0.12993309327883021</v>
      </c>
      <c r="C1737">
        <v>-0.17539844173185296</v>
      </c>
      <c r="D1737">
        <v>-0.53527124113602087</v>
      </c>
      <c r="E1737">
        <v>-0.26046833422096621</v>
      </c>
    </row>
    <row r="1738" spans="1:5" x14ac:dyDescent="0.3">
      <c r="A1738">
        <v>2086</v>
      </c>
      <c r="B1738">
        <v>0.14931056898304146</v>
      </c>
      <c r="C1738">
        <v>-0.15250042883480211</v>
      </c>
      <c r="D1738">
        <v>-0.3739998846281366</v>
      </c>
      <c r="E1738">
        <v>-0.19135286704279081</v>
      </c>
    </row>
    <row r="1739" spans="1:5" x14ac:dyDescent="0.3">
      <c r="A1739">
        <v>2087</v>
      </c>
      <c r="B1739">
        <v>0.12647118477619629</v>
      </c>
      <c r="C1739">
        <v>-2.9757372932498288E-2</v>
      </c>
      <c r="D1739">
        <v>-0.31776951579367985</v>
      </c>
      <c r="E1739">
        <v>-5.1632820978376112E-2</v>
      </c>
    </row>
    <row r="1740" spans="1:5" x14ac:dyDescent="0.3">
      <c r="A1740">
        <v>2088</v>
      </c>
      <c r="B1740">
        <v>0.16871874053487843</v>
      </c>
      <c r="C1740">
        <v>0.10116877545571895</v>
      </c>
      <c r="D1740">
        <v>-0.24133803905342943</v>
      </c>
      <c r="E1740">
        <v>8.8815428665716609E-2</v>
      </c>
    </row>
    <row r="1741" spans="1:5" x14ac:dyDescent="0.3">
      <c r="A1741">
        <v>2089</v>
      </c>
      <c r="B1741">
        <v>0.27810515213264003</v>
      </c>
      <c r="C1741">
        <v>0.24220670133376457</v>
      </c>
      <c r="D1741">
        <v>-0.22377177678929946</v>
      </c>
      <c r="E1741">
        <v>0.30142273061296515</v>
      </c>
    </row>
    <row r="1742" spans="1:5" x14ac:dyDescent="0.3">
      <c r="A1742">
        <v>2090</v>
      </c>
      <c r="B1742">
        <v>0.3033250666968193</v>
      </c>
      <c r="C1742">
        <v>0.23837892733890664</v>
      </c>
      <c r="D1742">
        <v>-0.18168084503211412</v>
      </c>
      <c r="E1742">
        <v>0.50435242105899336</v>
      </c>
    </row>
    <row r="1743" spans="1:5" x14ac:dyDescent="0.3">
      <c r="A1743">
        <v>2091</v>
      </c>
      <c r="B1743">
        <v>0.3262283824178811</v>
      </c>
      <c r="C1743">
        <v>0.22611705456748155</v>
      </c>
      <c r="D1743">
        <v>-0.13309107539701229</v>
      </c>
      <c r="E1743">
        <v>0.54401287108221541</v>
      </c>
    </row>
    <row r="1744" spans="1:5" x14ac:dyDescent="0.3">
      <c r="A1744">
        <v>2092</v>
      </c>
      <c r="B1744">
        <v>0.30395212059628607</v>
      </c>
      <c r="C1744">
        <v>0.18245369513993168</v>
      </c>
      <c r="D1744">
        <v>-0.1755488019605429</v>
      </c>
      <c r="E1744">
        <v>0.60453194716250314</v>
      </c>
    </row>
    <row r="1745" spans="1:5" x14ac:dyDescent="0.3">
      <c r="A1745">
        <v>2093</v>
      </c>
      <c r="B1745">
        <v>0.28736240594379864</v>
      </c>
      <c r="C1745">
        <v>0.13350262514914563</v>
      </c>
      <c r="D1745">
        <v>-0.1211883122427079</v>
      </c>
      <c r="E1745">
        <v>0.51803649802309437</v>
      </c>
    </row>
    <row r="1746" spans="1:5" x14ac:dyDescent="0.3">
      <c r="A1746">
        <v>2094</v>
      </c>
      <c r="B1746">
        <v>0.28577024557553082</v>
      </c>
      <c r="C1746">
        <v>0.13946825223635337</v>
      </c>
      <c r="D1746">
        <v>-7.4690077838394639E-2</v>
      </c>
      <c r="E1746">
        <v>0.29115723783265318</v>
      </c>
    </row>
    <row r="1747" spans="1:5" x14ac:dyDescent="0.3">
      <c r="A1747">
        <v>2095</v>
      </c>
      <c r="B1747">
        <v>0.24375681648875278</v>
      </c>
      <c r="C1747">
        <v>6.8945867629710625E-2</v>
      </c>
      <c r="D1747">
        <v>-0.10995787550467273</v>
      </c>
      <c r="E1747">
        <v>0.1612365749035525</v>
      </c>
    </row>
    <row r="1748" spans="1:5" x14ac:dyDescent="0.3">
      <c r="A1748">
        <v>2096</v>
      </c>
      <c r="B1748">
        <v>0.20125777263053721</v>
      </c>
      <c r="C1748">
        <v>-8.4977354748973014E-2</v>
      </c>
      <c r="D1748">
        <v>-0.21928143658041321</v>
      </c>
      <c r="E1748">
        <v>1.0215808457319923E-3</v>
      </c>
    </row>
    <row r="1749" spans="1:5" x14ac:dyDescent="0.3">
      <c r="A1749">
        <v>2097</v>
      </c>
      <c r="B1749">
        <v>0.13001641180885964</v>
      </c>
      <c r="C1749">
        <v>-0.16011150688029233</v>
      </c>
      <c r="D1749">
        <v>-0.28078366801068599</v>
      </c>
      <c r="E1749">
        <v>-0.10457305733284293</v>
      </c>
    </row>
    <row r="1750" spans="1:5" x14ac:dyDescent="0.3">
      <c r="A1750">
        <v>2098</v>
      </c>
      <c r="B1750">
        <v>-4.6663890247905888E-3</v>
      </c>
      <c r="C1750">
        <v>-0.23096231313977628</v>
      </c>
      <c r="D1750">
        <v>-0.38504926118715632</v>
      </c>
      <c r="E1750">
        <v>-0.1349977011406969</v>
      </c>
    </row>
    <row r="1751" spans="1:5" x14ac:dyDescent="0.3">
      <c r="A1751">
        <v>2099</v>
      </c>
      <c r="B1751">
        <v>-0.10320358448463428</v>
      </c>
      <c r="C1751">
        <v>-0.36174502925946578</v>
      </c>
      <c r="D1751">
        <v>-0.46918803222432626</v>
      </c>
      <c r="E1751">
        <v>-0.19305643087038138</v>
      </c>
    </row>
    <row r="1752" spans="1:5" x14ac:dyDescent="0.3">
      <c r="A1752">
        <v>2100</v>
      </c>
      <c r="B1752">
        <v>-0.17453361303103093</v>
      </c>
      <c r="C1752">
        <v>-0.31643577128517164</v>
      </c>
      <c r="D1752">
        <v>-0.51556338217250663</v>
      </c>
      <c r="E1752">
        <v>-0.26607444856606532</v>
      </c>
    </row>
    <row r="1753" spans="1:5" x14ac:dyDescent="0.3">
      <c r="A1753">
        <v>2101</v>
      </c>
      <c r="B1753">
        <v>-0.19875508141312992</v>
      </c>
      <c r="C1753">
        <v>-0.29851873499252313</v>
      </c>
      <c r="D1753">
        <v>-0.4256377609728792</v>
      </c>
      <c r="E1753">
        <v>-0.39705813465034134</v>
      </c>
    </row>
    <row r="1754" spans="1:5" x14ac:dyDescent="0.3">
      <c r="A1754">
        <v>2102</v>
      </c>
      <c r="B1754">
        <v>-0.18332230799330812</v>
      </c>
      <c r="C1754">
        <v>-0.15207920275079709</v>
      </c>
      <c r="D1754">
        <v>-0.35362967308912624</v>
      </c>
      <c r="E1754">
        <v>-0.50735919866096013</v>
      </c>
    </row>
    <row r="1755" spans="1:5" x14ac:dyDescent="0.3">
      <c r="A1755">
        <v>2103</v>
      </c>
      <c r="B1755">
        <v>-0.24141030113467893</v>
      </c>
      <c r="C1755">
        <v>0.12289258991689977</v>
      </c>
      <c r="D1755">
        <v>-0.32811901986315856</v>
      </c>
      <c r="E1755">
        <v>-0.51327993514926606</v>
      </c>
    </row>
    <row r="1756" spans="1:5" x14ac:dyDescent="0.3">
      <c r="A1756">
        <v>2104</v>
      </c>
      <c r="B1756">
        <v>-0.14971779213670072</v>
      </c>
      <c r="C1756">
        <v>0.26051409596594638</v>
      </c>
      <c r="D1756">
        <v>-0.16574517238878245</v>
      </c>
      <c r="E1756">
        <v>-0.45704462368270654</v>
      </c>
    </row>
    <row r="1757" spans="1:5" x14ac:dyDescent="0.3">
      <c r="A1757">
        <v>2105</v>
      </c>
      <c r="B1757">
        <v>-8.2140013467983594E-2</v>
      </c>
      <c r="C1757">
        <v>0.45690259927576332</v>
      </c>
      <c r="D1757">
        <v>2.0627408412480529E-2</v>
      </c>
      <c r="E1757">
        <v>-0.27701140854353912</v>
      </c>
    </row>
    <row r="1758" spans="1:5" x14ac:dyDescent="0.3">
      <c r="A1758">
        <v>2106</v>
      </c>
      <c r="B1758">
        <v>-8.0265349794654384E-2</v>
      </c>
      <c r="C1758">
        <v>0.50269592122842011</v>
      </c>
      <c r="D1758">
        <v>0.12087443988154213</v>
      </c>
      <c r="E1758">
        <v>-2.0775389992316366E-2</v>
      </c>
    </row>
    <row r="1759" spans="1:5" x14ac:dyDescent="0.3">
      <c r="A1759">
        <v>2107</v>
      </c>
      <c r="B1759">
        <v>-1.0081221332272846E-3</v>
      </c>
      <c r="C1759">
        <v>0.47721849134415345</v>
      </c>
      <c r="D1759">
        <v>0.18225935086145612</v>
      </c>
      <c r="E1759">
        <v>0.2679865445499181</v>
      </c>
    </row>
    <row r="1760" spans="1:5" x14ac:dyDescent="0.3">
      <c r="A1760">
        <v>2108</v>
      </c>
      <c r="B1760">
        <v>-0.1540801348404196</v>
      </c>
      <c r="C1760">
        <v>0.39889300517141624</v>
      </c>
      <c r="D1760">
        <v>0.15201305300851206</v>
      </c>
      <c r="E1760">
        <v>0.48027904095372814</v>
      </c>
    </row>
    <row r="1761" spans="1:5" x14ac:dyDescent="0.3">
      <c r="A1761">
        <v>2109</v>
      </c>
      <c r="B1761">
        <v>-0.36354977857649895</v>
      </c>
      <c r="C1761">
        <v>0.2015680013342489</v>
      </c>
      <c r="D1761">
        <v>5.6164340258982155E-2</v>
      </c>
      <c r="E1761">
        <v>0.51067818954473188</v>
      </c>
    </row>
    <row r="1762" spans="1:5" x14ac:dyDescent="0.3">
      <c r="A1762">
        <v>2110</v>
      </c>
      <c r="B1762">
        <v>-0.50137006435691855</v>
      </c>
      <c r="C1762">
        <v>8.2006262147778217E-2</v>
      </c>
      <c r="D1762">
        <v>5.1681905900284639E-2</v>
      </c>
      <c r="E1762">
        <v>0.39780583619514415</v>
      </c>
    </row>
    <row r="1763" spans="1:5" x14ac:dyDescent="0.3">
      <c r="A1763">
        <v>2111</v>
      </c>
      <c r="B1763">
        <v>-0.65294853623819293</v>
      </c>
      <c r="C1763">
        <v>6.3787405222656924E-3</v>
      </c>
      <c r="D1763">
        <v>3.5457296301956466E-2</v>
      </c>
      <c r="E1763">
        <v>0.21299310775571592</v>
      </c>
    </row>
    <row r="1764" spans="1:5" x14ac:dyDescent="0.3">
      <c r="A1764">
        <v>2112</v>
      </c>
      <c r="B1764">
        <v>-0.77180866536909842</v>
      </c>
      <c r="C1764">
        <v>4.2358562844225151E-2</v>
      </c>
      <c r="D1764">
        <v>-9.0678937178281321E-2</v>
      </c>
      <c r="E1764">
        <v>8.5620845300468526E-2</v>
      </c>
    </row>
    <row r="1765" spans="1:5" x14ac:dyDescent="0.3">
      <c r="A1765">
        <v>2113</v>
      </c>
      <c r="B1765">
        <v>-0.82493012459722881</v>
      </c>
      <c r="C1765">
        <v>0.1686412286303571</v>
      </c>
      <c r="D1765">
        <v>-0.11824175003690329</v>
      </c>
      <c r="E1765">
        <v>9.0020748888743216E-2</v>
      </c>
    </row>
    <row r="1766" spans="1:5" x14ac:dyDescent="0.3">
      <c r="A1766">
        <v>2114</v>
      </c>
      <c r="B1766">
        <v>-0.77729561154601612</v>
      </c>
      <c r="C1766">
        <v>0.25015642504927144</v>
      </c>
      <c r="D1766">
        <v>-0.10593995322765803</v>
      </c>
      <c r="E1766">
        <v>8.1948019210835915E-2</v>
      </c>
    </row>
    <row r="1767" spans="1:5" x14ac:dyDescent="0.3">
      <c r="A1767">
        <v>2115</v>
      </c>
      <c r="B1767">
        <v>-0.64244206624853584</v>
      </c>
      <c r="C1767">
        <v>0.34826232668056167</v>
      </c>
      <c r="D1767">
        <v>-9.3755109823687136E-2</v>
      </c>
      <c r="E1767">
        <v>0.19521681825869644</v>
      </c>
    </row>
    <row r="1768" spans="1:5" x14ac:dyDescent="0.3">
      <c r="A1768">
        <v>2116</v>
      </c>
      <c r="B1768">
        <v>-0.5110462605651831</v>
      </c>
      <c r="C1768">
        <v>0.30755869933237118</v>
      </c>
      <c r="D1768">
        <v>-1.9224379833689145E-2</v>
      </c>
      <c r="E1768">
        <v>0.15994556143020339</v>
      </c>
    </row>
    <row r="1769" spans="1:5" x14ac:dyDescent="0.3">
      <c r="A1769">
        <v>2117</v>
      </c>
      <c r="B1769">
        <v>-0.20617024054660626</v>
      </c>
      <c r="C1769">
        <v>0.17642590840211383</v>
      </c>
      <c r="D1769">
        <v>0.20602663304966243</v>
      </c>
      <c r="E1769">
        <v>3.3889110423352638E-2</v>
      </c>
    </row>
    <row r="1770" spans="1:5" x14ac:dyDescent="0.3">
      <c r="A1770">
        <v>2118</v>
      </c>
      <c r="B1770">
        <v>-2.2617641299759583E-2</v>
      </c>
      <c r="C1770">
        <v>0.11635402769555606</v>
      </c>
      <c r="D1770">
        <v>0.21606785597854039</v>
      </c>
      <c r="E1770">
        <v>-2.8497207240767083E-2</v>
      </c>
    </row>
    <row r="1771" spans="1:5" x14ac:dyDescent="0.3">
      <c r="A1771">
        <v>2119</v>
      </c>
      <c r="B1771">
        <v>0.12330304562593972</v>
      </c>
      <c r="C1771">
        <v>-4.7504648098669472E-2</v>
      </c>
      <c r="D1771">
        <v>0.15522439755756418</v>
      </c>
      <c r="E1771">
        <v>-0.11503894135822645</v>
      </c>
    </row>
    <row r="1772" spans="1:5" x14ac:dyDescent="0.3">
      <c r="A1772">
        <v>2120</v>
      </c>
      <c r="B1772">
        <v>0.19364186210166712</v>
      </c>
      <c r="C1772">
        <v>3.0600846211480421E-3</v>
      </c>
      <c r="D1772">
        <v>6.8939594604483928E-2</v>
      </c>
      <c r="E1772">
        <v>-0.28566987657105819</v>
      </c>
    </row>
    <row r="1773" spans="1:5" x14ac:dyDescent="0.3">
      <c r="A1773">
        <v>2121</v>
      </c>
      <c r="B1773">
        <v>0.2530412324430163</v>
      </c>
      <c r="C1773">
        <v>4.4745769309390712E-2</v>
      </c>
      <c r="D1773">
        <v>-0.11241278556754207</v>
      </c>
      <c r="E1773">
        <v>-0.25774784531809142</v>
      </c>
    </row>
    <row r="1774" spans="1:5" x14ac:dyDescent="0.3">
      <c r="A1774">
        <v>2122</v>
      </c>
      <c r="B1774">
        <v>0.1198266901238189</v>
      </c>
      <c r="C1774">
        <v>2.157677769374982E-2</v>
      </c>
      <c r="D1774">
        <v>-0.11867775959527377</v>
      </c>
      <c r="E1774">
        <v>-0.27334503503163043</v>
      </c>
    </row>
    <row r="1775" spans="1:5" x14ac:dyDescent="0.3">
      <c r="A1775">
        <v>2123</v>
      </c>
      <c r="B1775">
        <v>-4.5483776580414831E-2</v>
      </c>
      <c r="C1775">
        <v>1.3165851970754009E-2</v>
      </c>
      <c r="D1775">
        <v>-0.20295976367401747</v>
      </c>
      <c r="E1775">
        <v>-0.29791037851801394</v>
      </c>
    </row>
    <row r="1776" spans="1:5" x14ac:dyDescent="0.3">
      <c r="A1776">
        <v>2124</v>
      </c>
      <c r="B1776">
        <v>-0.17185797888514193</v>
      </c>
      <c r="C1776">
        <v>-5.3904762537027084E-2</v>
      </c>
      <c r="D1776">
        <v>-0.2001301107994814</v>
      </c>
      <c r="E1776">
        <v>-8.7855845100961269E-2</v>
      </c>
    </row>
    <row r="1777" spans="1:5" x14ac:dyDescent="0.3">
      <c r="A1777">
        <v>2125</v>
      </c>
      <c r="B1777">
        <v>-0.35355575842827863</v>
      </c>
      <c r="C1777">
        <v>-8.3754033746437626E-2</v>
      </c>
      <c r="D1777">
        <v>-0.14204350620266293</v>
      </c>
      <c r="E1777">
        <v>5.1868459696958809E-2</v>
      </c>
    </row>
    <row r="1778" spans="1:5" x14ac:dyDescent="0.3">
      <c r="A1778">
        <v>2126</v>
      </c>
      <c r="B1778">
        <v>-0.31848422456148895</v>
      </c>
      <c r="C1778">
        <v>1.996388443241388E-2</v>
      </c>
      <c r="D1778">
        <v>-0.10782647203182343</v>
      </c>
      <c r="E1778">
        <v>0.10130048458702151</v>
      </c>
    </row>
    <row r="1779" spans="1:5" x14ac:dyDescent="0.3">
      <c r="A1779">
        <v>2127</v>
      </c>
      <c r="B1779">
        <v>-0.13923160368401544</v>
      </c>
      <c r="C1779">
        <v>0.14122621668256738</v>
      </c>
      <c r="D1779">
        <v>9.7047929314721379E-2</v>
      </c>
      <c r="E1779">
        <v>3.4408456477655301E-2</v>
      </c>
    </row>
    <row r="1780" spans="1:5" x14ac:dyDescent="0.3">
      <c r="A1780">
        <v>2128</v>
      </c>
      <c r="B1780">
        <v>-1.7686754026240016E-2</v>
      </c>
      <c r="C1780">
        <v>0.18081769035619258</v>
      </c>
      <c r="D1780">
        <v>0.12756034190327162</v>
      </c>
      <c r="E1780">
        <v>-0.10564227846324005</v>
      </c>
    </row>
    <row r="1781" spans="1:5" x14ac:dyDescent="0.3">
      <c r="A1781">
        <v>2129</v>
      </c>
      <c r="B1781">
        <v>2.3804040006599244E-2</v>
      </c>
      <c r="C1781">
        <v>0.25067197709207495</v>
      </c>
      <c r="D1781">
        <v>0.10484552252618103</v>
      </c>
      <c r="E1781">
        <v>-0.21040002882150524</v>
      </c>
    </row>
    <row r="1782" spans="1:5" x14ac:dyDescent="0.3">
      <c r="A1782">
        <v>2130</v>
      </c>
      <c r="B1782">
        <v>3.9768494896434581E-2</v>
      </c>
      <c r="C1782">
        <v>0.19801033796060419</v>
      </c>
      <c r="D1782">
        <v>0.11532402527318333</v>
      </c>
      <c r="E1782">
        <v>-0.21269689037733538</v>
      </c>
    </row>
    <row r="1783" spans="1:5" x14ac:dyDescent="0.3">
      <c r="A1783">
        <v>2131</v>
      </c>
      <c r="B1783">
        <v>-0.13201839997547216</v>
      </c>
      <c r="C1783">
        <v>6.0116127059322809E-2</v>
      </c>
      <c r="D1783">
        <v>-5.1975511564188594E-2</v>
      </c>
      <c r="E1783">
        <v>-0.11022735725493356</v>
      </c>
    </row>
    <row r="1784" spans="1:5" x14ac:dyDescent="0.3">
      <c r="A1784">
        <v>2132</v>
      </c>
      <c r="B1784">
        <v>-0.35117419199435762</v>
      </c>
      <c r="C1784">
        <v>-1.5165627519232543E-2</v>
      </c>
      <c r="D1784">
        <v>-3.8507266243623224E-2</v>
      </c>
      <c r="E1784">
        <v>-6.5554483381587522E-2</v>
      </c>
    </row>
    <row r="1785" spans="1:5" x14ac:dyDescent="0.3">
      <c r="A1785">
        <v>2133</v>
      </c>
      <c r="B1785">
        <v>-0.4333998057025239</v>
      </c>
      <c r="C1785">
        <v>-0.28812424113755231</v>
      </c>
      <c r="D1785">
        <v>-3.6378517036670666E-2</v>
      </c>
      <c r="E1785">
        <v>7.8661192292916043E-2</v>
      </c>
    </row>
    <row r="1786" spans="1:5" x14ac:dyDescent="0.3">
      <c r="A1786">
        <v>2134</v>
      </c>
      <c r="B1786">
        <v>-0.50637939081607253</v>
      </c>
      <c r="C1786">
        <v>-0.56102035975346953</v>
      </c>
      <c r="D1786">
        <v>-0.13293127116825348</v>
      </c>
      <c r="E1786">
        <v>0.14200590435367111</v>
      </c>
    </row>
    <row r="1787" spans="1:5" x14ac:dyDescent="0.3">
      <c r="A1787">
        <v>2135</v>
      </c>
      <c r="B1787">
        <v>-0.49435920729838484</v>
      </c>
      <c r="C1787">
        <v>-0.71416941656109922</v>
      </c>
      <c r="D1787">
        <v>-0.20742352589203109</v>
      </c>
      <c r="E1787">
        <v>0.15789415988832325</v>
      </c>
    </row>
    <row r="1788" spans="1:5" x14ac:dyDescent="0.3">
      <c r="A1788">
        <v>2136</v>
      </c>
      <c r="B1788">
        <v>-0.32774450943956768</v>
      </c>
      <c r="C1788">
        <v>-0.98702982893108215</v>
      </c>
      <c r="D1788">
        <v>-0.29136382641660691</v>
      </c>
      <c r="E1788">
        <v>0.16313216913813766</v>
      </c>
    </row>
    <row r="1789" spans="1:5" x14ac:dyDescent="0.3">
      <c r="A1789">
        <v>2137</v>
      </c>
      <c r="B1789">
        <v>-0.26253905998677179</v>
      </c>
      <c r="C1789">
        <v>-0.99075093035250406</v>
      </c>
      <c r="D1789">
        <v>-0.39506455338098811</v>
      </c>
      <c r="E1789">
        <v>0.11378896128758853</v>
      </c>
    </row>
    <row r="1790" spans="1:5" x14ac:dyDescent="0.3">
      <c r="A1790">
        <v>2138</v>
      </c>
      <c r="B1790">
        <v>-0.2170369280840283</v>
      </c>
      <c r="C1790">
        <v>-0.64648926059508116</v>
      </c>
      <c r="D1790">
        <v>-0.59410022517904537</v>
      </c>
      <c r="E1790">
        <v>-1.9372221304142258E-2</v>
      </c>
    </row>
    <row r="1791" spans="1:5" x14ac:dyDescent="0.3">
      <c r="A1791">
        <v>2139</v>
      </c>
      <c r="B1791">
        <v>-0.15520315346499097</v>
      </c>
      <c r="C1791">
        <v>-0.47667767520894078</v>
      </c>
      <c r="D1791">
        <v>-0.60597999695640592</v>
      </c>
      <c r="E1791">
        <v>-9.7816924133156749E-2</v>
      </c>
    </row>
    <row r="1792" spans="1:5" x14ac:dyDescent="0.3">
      <c r="A1792">
        <v>2140</v>
      </c>
      <c r="B1792">
        <v>-0.10131611055178762</v>
      </c>
      <c r="C1792">
        <v>-0.2456267682552091</v>
      </c>
      <c r="D1792">
        <v>-0.50223899529386629</v>
      </c>
      <c r="E1792">
        <v>-0.22537223371601312</v>
      </c>
    </row>
    <row r="1793" spans="1:5" x14ac:dyDescent="0.3">
      <c r="A1793">
        <v>2141</v>
      </c>
      <c r="B1793">
        <v>-6.4646042989808417E-2</v>
      </c>
      <c r="C1793">
        <v>2.402920801137725E-2</v>
      </c>
      <c r="D1793">
        <v>-0.36994716405855455</v>
      </c>
      <c r="E1793">
        <v>-0.27545843768577988</v>
      </c>
    </row>
    <row r="1794" spans="1:5" x14ac:dyDescent="0.3">
      <c r="A1794">
        <v>2142</v>
      </c>
      <c r="B1794">
        <v>-2.7821407382453148E-2</v>
      </c>
      <c r="C1794">
        <v>6.3281269537912549E-2</v>
      </c>
      <c r="D1794">
        <v>-0.23174631795168085</v>
      </c>
      <c r="E1794">
        <v>-0.30196677434555796</v>
      </c>
    </row>
    <row r="1795" spans="1:5" x14ac:dyDescent="0.3">
      <c r="A1795">
        <v>2143</v>
      </c>
      <c r="B1795">
        <v>-4.4426246043785387E-4</v>
      </c>
      <c r="C1795">
        <v>0.15940171734797395</v>
      </c>
      <c r="D1795">
        <v>-0.1885954519470619</v>
      </c>
      <c r="E1795">
        <v>-0.44218060453495178</v>
      </c>
    </row>
    <row r="1796" spans="1:5" x14ac:dyDescent="0.3">
      <c r="A1796">
        <v>2144</v>
      </c>
      <c r="B1796">
        <v>-0.15336197472409482</v>
      </c>
      <c r="C1796">
        <v>0.12113078760235538</v>
      </c>
      <c r="D1796">
        <v>-0.26262653002572689</v>
      </c>
      <c r="E1796">
        <v>-0.41690898866378984</v>
      </c>
    </row>
    <row r="1797" spans="1:5" x14ac:dyDescent="0.3">
      <c r="A1797">
        <v>2145</v>
      </c>
      <c r="B1797">
        <v>-0.3722055698008182</v>
      </c>
      <c r="C1797">
        <v>-3.2282921082802493E-2</v>
      </c>
      <c r="D1797">
        <v>-0.12535389259892524</v>
      </c>
      <c r="E1797">
        <v>-0.26777604789651571</v>
      </c>
    </row>
    <row r="1798" spans="1:5" x14ac:dyDescent="0.3">
      <c r="A1798">
        <v>2146</v>
      </c>
      <c r="B1798">
        <v>-0.52968842165578001</v>
      </c>
      <c r="C1798">
        <v>-0.24780131715795078</v>
      </c>
      <c r="D1798">
        <v>8.7390056962082685E-2</v>
      </c>
      <c r="E1798">
        <v>-0.19666978707302621</v>
      </c>
    </row>
    <row r="1799" spans="1:5" x14ac:dyDescent="0.3">
      <c r="A1799">
        <v>2147</v>
      </c>
      <c r="B1799">
        <v>-0.54611238828710218</v>
      </c>
      <c r="C1799">
        <v>-0.49736436108376597</v>
      </c>
      <c r="D1799">
        <v>0.3627994220858019</v>
      </c>
      <c r="E1799">
        <v>-0.17063057467924905</v>
      </c>
    </row>
    <row r="1800" spans="1:5" x14ac:dyDescent="0.3">
      <c r="A1800">
        <v>2148</v>
      </c>
      <c r="B1800">
        <v>-0.43663232934970697</v>
      </c>
      <c r="C1800">
        <v>-0.52220835874212612</v>
      </c>
      <c r="D1800">
        <v>0.48983272323150595</v>
      </c>
      <c r="E1800">
        <v>-0.20978834369758437</v>
      </c>
    </row>
    <row r="1801" spans="1:5" x14ac:dyDescent="0.3">
      <c r="A1801">
        <v>2149</v>
      </c>
      <c r="B1801">
        <v>-0.16246428958898868</v>
      </c>
      <c r="C1801">
        <v>-0.4566951545085367</v>
      </c>
      <c r="D1801">
        <v>0.40159352150617122</v>
      </c>
      <c r="E1801">
        <v>-0.4246419850541413</v>
      </c>
    </row>
    <row r="1802" spans="1:5" x14ac:dyDescent="0.3">
      <c r="A1802">
        <v>2150</v>
      </c>
      <c r="B1802">
        <v>3.5570441524255432E-2</v>
      </c>
      <c r="C1802">
        <v>-0.28160879432710462</v>
      </c>
      <c r="D1802">
        <v>0.12618405135784036</v>
      </c>
      <c r="E1802">
        <v>-0.42691337451673467</v>
      </c>
    </row>
    <row r="1803" spans="1:5" x14ac:dyDescent="0.3">
      <c r="A1803">
        <v>2151</v>
      </c>
      <c r="B1803">
        <v>0.13192781449559296</v>
      </c>
      <c r="C1803">
        <v>-0.18463905531953942</v>
      </c>
      <c r="D1803">
        <v>-0.22177647485039634</v>
      </c>
      <c r="E1803">
        <v>-0.19828630604850783</v>
      </c>
    </row>
    <row r="1804" spans="1:5" x14ac:dyDescent="0.3">
      <c r="A1804">
        <v>2152</v>
      </c>
      <c r="B1804">
        <v>0.2573303759419997</v>
      </c>
      <c r="C1804">
        <v>-0.20871126756798167</v>
      </c>
      <c r="D1804">
        <v>-0.29026440121180358</v>
      </c>
      <c r="E1804">
        <v>-3.8908682787058002E-2</v>
      </c>
    </row>
    <row r="1805" spans="1:5" x14ac:dyDescent="0.3">
      <c r="A1805">
        <v>2153</v>
      </c>
      <c r="B1805">
        <v>0.26877367652531381</v>
      </c>
      <c r="C1805">
        <v>-0.19825873485388798</v>
      </c>
      <c r="D1805">
        <v>-0.29463114833298637</v>
      </c>
      <c r="E1805">
        <v>3.79538111153786E-2</v>
      </c>
    </row>
    <row r="1806" spans="1:5" x14ac:dyDescent="0.3">
      <c r="A1806">
        <v>2154</v>
      </c>
      <c r="B1806">
        <v>0.36077286745639281</v>
      </c>
      <c r="C1806">
        <v>-0.22299397684094729</v>
      </c>
      <c r="D1806">
        <v>-0.16142330534496552</v>
      </c>
      <c r="E1806">
        <v>-9.0955221883063739E-3</v>
      </c>
    </row>
    <row r="1807" spans="1:5" x14ac:dyDescent="0.3">
      <c r="A1807">
        <v>2155</v>
      </c>
      <c r="B1807">
        <v>0.43702262977279338</v>
      </c>
      <c r="C1807">
        <v>-0.19615293253922875</v>
      </c>
      <c r="D1807">
        <v>8.544872192323924E-2</v>
      </c>
      <c r="E1807">
        <v>-0.15380357340490866</v>
      </c>
    </row>
    <row r="1808" spans="1:5" x14ac:dyDescent="0.3">
      <c r="A1808">
        <v>2156</v>
      </c>
      <c r="B1808">
        <v>0.51947610528846355</v>
      </c>
      <c r="C1808">
        <v>-0.19992411490863071</v>
      </c>
      <c r="D1808">
        <v>0.21770046171409813</v>
      </c>
      <c r="E1808">
        <v>-0.21880294299362252</v>
      </c>
    </row>
    <row r="1809" spans="1:5" x14ac:dyDescent="0.3">
      <c r="A1809">
        <v>2157</v>
      </c>
      <c r="B1809">
        <v>0.61271421219626221</v>
      </c>
      <c r="C1809">
        <v>-0.31095640808260783</v>
      </c>
      <c r="D1809">
        <v>0.369351227570479</v>
      </c>
      <c r="E1809">
        <v>-0.14880419680975485</v>
      </c>
    </row>
    <row r="1810" spans="1:5" x14ac:dyDescent="0.3">
      <c r="A1810">
        <v>2158</v>
      </c>
      <c r="B1810">
        <v>0.56996009919061452</v>
      </c>
      <c r="C1810">
        <v>-0.37841587376240626</v>
      </c>
      <c r="D1810">
        <v>0.38414044738919262</v>
      </c>
      <c r="E1810">
        <v>-4.5474295653057259E-2</v>
      </c>
    </row>
    <row r="1811" spans="1:5" x14ac:dyDescent="0.3">
      <c r="A1811">
        <v>2159</v>
      </c>
      <c r="B1811">
        <v>0.41195525296643021</v>
      </c>
      <c r="C1811">
        <v>-0.50627382644725738</v>
      </c>
      <c r="D1811">
        <v>0.30039829959401954</v>
      </c>
      <c r="E1811">
        <v>0.25091230247710195</v>
      </c>
    </row>
    <row r="1812" spans="1:5" x14ac:dyDescent="0.3">
      <c r="A1812">
        <v>2160</v>
      </c>
      <c r="B1812">
        <v>0.37564321591228833</v>
      </c>
      <c r="C1812">
        <v>-0.57339629307360329</v>
      </c>
      <c r="D1812">
        <v>0.16643762698065809</v>
      </c>
      <c r="E1812">
        <v>0.35141520123266307</v>
      </c>
    </row>
    <row r="1813" spans="1:5" x14ac:dyDescent="0.3">
      <c r="A1813">
        <v>2161</v>
      </c>
      <c r="B1813">
        <v>0.22526672781612625</v>
      </c>
      <c r="C1813">
        <v>-0.57644959828437203</v>
      </c>
      <c r="D1813">
        <v>-0.23032028409143063</v>
      </c>
      <c r="E1813">
        <v>0.4358902380257888</v>
      </c>
    </row>
    <row r="1814" spans="1:5" x14ac:dyDescent="0.3">
      <c r="A1814">
        <v>2162</v>
      </c>
      <c r="B1814">
        <v>0.16627740677295483</v>
      </c>
      <c r="C1814">
        <v>-0.54964424488105168</v>
      </c>
      <c r="D1814">
        <v>-0.33987552233708301</v>
      </c>
      <c r="E1814">
        <v>0.39273880342643652</v>
      </c>
    </row>
    <row r="1815" spans="1:5" x14ac:dyDescent="0.3">
      <c r="A1815">
        <v>2163</v>
      </c>
      <c r="B1815">
        <v>0.27299544424383199</v>
      </c>
      <c r="C1815">
        <v>-0.52773155226306478</v>
      </c>
      <c r="D1815">
        <v>-0.36217565206233376</v>
      </c>
      <c r="E1815">
        <v>0.22547439784185355</v>
      </c>
    </row>
    <row r="1816" spans="1:5" x14ac:dyDescent="0.3">
      <c r="A1816">
        <v>2164</v>
      </c>
      <c r="B1816">
        <v>0.19494759167136269</v>
      </c>
      <c r="C1816">
        <v>-0.37086760571542471</v>
      </c>
      <c r="D1816">
        <v>-0.32595150441957915</v>
      </c>
      <c r="E1816">
        <v>-1.0164901276399463E-2</v>
      </c>
    </row>
    <row r="1817" spans="1:5" x14ac:dyDescent="0.3">
      <c r="A1817">
        <v>2165</v>
      </c>
      <c r="B1817">
        <v>3.7591961147087037E-2</v>
      </c>
      <c r="C1817">
        <v>-0.23075011589870831</v>
      </c>
      <c r="D1817">
        <v>-9.31662625227066E-2</v>
      </c>
      <c r="E1817">
        <v>-0.21385626901107516</v>
      </c>
    </row>
    <row r="1818" spans="1:5" x14ac:dyDescent="0.3">
      <c r="A1818">
        <v>2166</v>
      </c>
      <c r="B1818">
        <v>-9.6897981417834733E-3</v>
      </c>
      <c r="C1818">
        <v>-0.13302447525429181</v>
      </c>
      <c r="D1818">
        <v>0.11574446205229781</v>
      </c>
      <c r="E1818">
        <v>-0.30286293895227834</v>
      </c>
    </row>
    <row r="1819" spans="1:5" x14ac:dyDescent="0.3">
      <c r="A1819">
        <v>2167</v>
      </c>
      <c r="B1819">
        <v>-5.0166268155235554E-2</v>
      </c>
      <c r="C1819">
        <v>-0.14634614578812519</v>
      </c>
      <c r="D1819">
        <v>3.3624142484328275E-2</v>
      </c>
      <c r="E1819">
        <v>-0.26023777565706857</v>
      </c>
    </row>
    <row r="1820" spans="1:5" x14ac:dyDescent="0.3">
      <c r="A1820">
        <v>2168</v>
      </c>
      <c r="B1820">
        <v>-9.1005010384944199E-2</v>
      </c>
      <c r="C1820">
        <v>-0.19631517971363965</v>
      </c>
      <c r="D1820">
        <v>-1.7846530562367284E-3</v>
      </c>
      <c r="E1820">
        <v>-0.20264848604757352</v>
      </c>
    </row>
    <row r="1821" spans="1:5" x14ac:dyDescent="0.3">
      <c r="A1821">
        <v>2169</v>
      </c>
      <c r="B1821">
        <v>-0.10052713493576108</v>
      </c>
      <c r="C1821">
        <v>-0.13611598664953203</v>
      </c>
      <c r="D1821">
        <v>-0.10366037492579926</v>
      </c>
      <c r="E1821">
        <v>-0.1496899495061286</v>
      </c>
    </row>
    <row r="1822" spans="1:5" x14ac:dyDescent="0.3">
      <c r="A1822">
        <v>2170</v>
      </c>
      <c r="B1822">
        <v>-5.2531041436587697E-2</v>
      </c>
      <c r="C1822">
        <v>-0.29926659136609629</v>
      </c>
      <c r="D1822">
        <v>-0.20951625649336192</v>
      </c>
      <c r="E1822">
        <v>-0.12756997485965871</v>
      </c>
    </row>
    <row r="1823" spans="1:5" x14ac:dyDescent="0.3">
      <c r="A1823">
        <v>2171</v>
      </c>
      <c r="B1823">
        <v>-0.20532799979811625</v>
      </c>
      <c r="C1823">
        <v>-0.3739694968219166</v>
      </c>
      <c r="D1823">
        <v>-5.2740118596415794E-2</v>
      </c>
      <c r="E1823">
        <v>-0.15728072937979251</v>
      </c>
    </row>
    <row r="1824" spans="1:5" x14ac:dyDescent="0.3">
      <c r="A1824">
        <v>2172</v>
      </c>
      <c r="B1824">
        <v>-0.2543630064202429</v>
      </c>
      <c r="C1824">
        <v>-0.34629972176596246</v>
      </c>
      <c r="D1824">
        <v>1.5019902203019232E-2</v>
      </c>
      <c r="E1824">
        <v>-0.17251311317350643</v>
      </c>
    </row>
    <row r="1825" spans="1:5" x14ac:dyDescent="0.3">
      <c r="A1825">
        <v>2173</v>
      </c>
      <c r="B1825">
        <v>-0.1635749084592508</v>
      </c>
      <c r="C1825">
        <v>-0.47472303408016447</v>
      </c>
      <c r="D1825">
        <v>0.11414756427461054</v>
      </c>
      <c r="E1825">
        <v>-4.6412549484121997E-2</v>
      </c>
    </row>
    <row r="1826" spans="1:5" x14ac:dyDescent="0.3">
      <c r="A1826">
        <v>2174</v>
      </c>
      <c r="B1826">
        <v>-0.12301041575120374</v>
      </c>
      <c r="C1826">
        <v>-0.46470643075925638</v>
      </c>
      <c r="D1826">
        <v>0.32229830433032414</v>
      </c>
      <c r="E1826">
        <v>0.10628243066834576</v>
      </c>
    </row>
    <row r="1827" spans="1:5" x14ac:dyDescent="0.3">
      <c r="A1827">
        <v>2175</v>
      </c>
      <c r="B1827">
        <v>7.0622600714092945E-2</v>
      </c>
      <c r="C1827">
        <v>-0.4671051510594374</v>
      </c>
      <c r="D1827">
        <v>0.27013818671772705</v>
      </c>
      <c r="E1827">
        <v>0.23936532622444334</v>
      </c>
    </row>
    <row r="1828" spans="1:5" x14ac:dyDescent="0.3">
      <c r="A1828">
        <v>2176</v>
      </c>
      <c r="B1828">
        <v>7.5617628303555118E-2</v>
      </c>
      <c r="C1828">
        <v>-0.52925860567446648</v>
      </c>
      <c r="D1828">
        <v>0.18190610982158448</v>
      </c>
      <c r="E1828">
        <v>0.38433775295060479</v>
      </c>
    </row>
    <row r="1829" spans="1:5" x14ac:dyDescent="0.3">
      <c r="A1829">
        <v>2177</v>
      </c>
      <c r="B1829">
        <v>7.6269135544801466E-3</v>
      </c>
      <c r="C1829">
        <v>-0.38701285510930922</v>
      </c>
      <c r="D1829">
        <v>1.091751387687742E-2</v>
      </c>
      <c r="E1829">
        <v>0.3116740360324754</v>
      </c>
    </row>
    <row r="1830" spans="1:5" x14ac:dyDescent="0.3">
      <c r="A1830">
        <v>2178</v>
      </c>
      <c r="B1830">
        <v>1.3645655132090567E-3</v>
      </c>
      <c r="C1830">
        <v>-0.26068056082368696</v>
      </c>
      <c r="D1830">
        <v>-0.3072946736139216</v>
      </c>
      <c r="E1830">
        <v>0.1972279619394065</v>
      </c>
    </row>
    <row r="1831" spans="1:5" x14ac:dyDescent="0.3">
      <c r="A1831">
        <v>2179</v>
      </c>
      <c r="B1831">
        <v>-0.10332310143167402</v>
      </c>
      <c r="C1831">
        <v>-0.11349650345184091</v>
      </c>
      <c r="D1831">
        <v>-0.38544483371225008</v>
      </c>
      <c r="E1831">
        <v>0.15543739698285436</v>
      </c>
    </row>
    <row r="1832" spans="1:5" x14ac:dyDescent="0.3">
      <c r="A1832">
        <v>2180</v>
      </c>
      <c r="B1832">
        <v>-0.17721695139162563</v>
      </c>
      <c r="C1832">
        <v>0.16198271726861599</v>
      </c>
      <c r="D1832">
        <v>-0.30322931122345803</v>
      </c>
      <c r="E1832">
        <v>9.3474911332603022E-2</v>
      </c>
    </row>
    <row r="1833" spans="1:5" x14ac:dyDescent="0.3">
      <c r="A1833">
        <v>2181</v>
      </c>
      <c r="B1833">
        <v>-0.17011352259698659</v>
      </c>
      <c r="C1833">
        <v>0.15790252827416495</v>
      </c>
      <c r="D1833">
        <v>-0.25356729437798436</v>
      </c>
      <c r="E1833">
        <v>0.12898222805669662</v>
      </c>
    </row>
    <row r="1834" spans="1:5" x14ac:dyDescent="0.3">
      <c r="A1834">
        <v>2182</v>
      </c>
      <c r="B1834">
        <v>-0.13425917646231386</v>
      </c>
      <c r="C1834">
        <v>5.4278309183765867E-2</v>
      </c>
      <c r="D1834">
        <v>-0.15865973107949735</v>
      </c>
      <c r="E1834">
        <v>0.17621361690732801</v>
      </c>
    </row>
    <row r="1835" spans="1:5" x14ac:dyDescent="0.3">
      <c r="A1835">
        <v>2183</v>
      </c>
      <c r="B1835">
        <v>-6.3343833040979111E-2</v>
      </c>
      <c r="C1835">
        <v>9.7194032035859121E-2</v>
      </c>
      <c r="D1835">
        <v>-0.18236117761048484</v>
      </c>
      <c r="E1835">
        <v>0.10204735924524268</v>
      </c>
    </row>
    <row r="1836" spans="1:5" x14ac:dyDescent="0.3">
      <c r="A1836">
        <v>2184</v>
      </c>
      <c r="B1836">
        <v>0.10785560454278173</v>
      </c>
      <c r="C1836">
        <v>0.18561844063079017</v>
      </c>
      <c r="D1836">
        <v>-0.45246513929111043</v>
      </c>
      <c r="E1836">
        <v>-0.1309380839717483</v>
      </c>
    </row>
    <row r="1837" spans="1:5" x14ac:dyDescent="0.3">
      <c r="A1837">
        <v>2185</v>
      </c>
      <c r="B1837">
        <v>0.27124394889116493</v>
      </c>
      <c r="C1837">
        <v>0.19432318195048251</v>
      </c>
      <c r="D1837">
        <v>-0.54111596727845857</v>
      </c>
      <c r="E1837">
        <v>-0.23380927772072593</v>
      </c>
    </row>
    <row r="1838" spans="1:5" x14ac:dyDescent="0.3">
      <c r="A1838">
        <v>2186</v>
      </c>
      <c r="B1838">
        <v>0.50511174450015384</v>
      </c>
      <c r="C1838">
        <v>0.30359185872170297</v>
      </c>
      <c r="D1838">
        <v>-0.57078999467818647</v>
      </c>
      <c r="E1838">
        <v>-0.40587579730257073</v>
      </c>
    </row>
    <row r="1839" spans="1:5" x14ac:dyDescent="0.3">
      <c r="A1839">
        <v>2187</v>
      </c>
      <c r="B1839">
        <v>0.58960874434320687</v>
      </c>
      <c r="C1839">
        <v>0.31450451914057082</v>
      </c>
      <c r="D1839">
        <v>-0.58815818480911775</v>
      </c>
      <c r="E1839">
        <v>-0.46652899594331443</v>
      </c>
    </row>
    <row r="1840" spans="1:5" x14ac:dyDescent="0.3">
      <c r="A1840">
        <v>2188</v>
      </c>
      <c r="B1840">
        <v>0.6392306999413413</v>
      </c>
      <c r="C1840">
        <v>0.20472004284995135</v>
      </c>
      <c r="D1840">
        <v>-0.51539137010069591</v>
      </c>
      <c r="E1840">
        <v>-0.4182781795429697</v>
      </c>
    </row>
    <row r="1841" spans="1:5" x14ac:dyDescent="0.3">
      <c r="A1841">
        <v>2189</v>
      </c>
      <c r="B1841">
        <v>0.58834530212850278</v>
      </c>
      <c r="C1841">
        <v>0.16287299455192833</v>
      </c>
      <c r="D1841">
        <v>-0.45103749270161764</v>
      </c>
      <c r="E1841">
        <v>-0.31752761997237211</v>
      </c>
    </row>
    <row r="1842" spans="1:5" x14ac:dyDescent="0.3">
      <c r="A1842">
        <v>2190</v>
      </c>
      <c r="B1842">
        <v>0.50647439600256883</v>
      </c>
      <c r="C1842">
        <v>0.1099193614212169</v>
      </c>
      <c r="D1842">
        <v>-0.60253389501570787</v>
      </c>
      <c r="E1842">
        <v>-0.31984059454549363</v>
      </c>
    </row>
    <row r="1843" spans="1:5" x14ac:dyDescent="0.3">
      <c r="A1843">
        <v>2191</v>
      </c>
      <c r="B1843">
        <v>0.42590077910804158</v>
      </c>
      <c r="C1843">
        <v>0.10186495712902781</v>
      </c>
      <c r="D1843">
        <v>-0.7319521659121111</v>
      </c>
      <c r="E1843">
        <v>-0.23597200349975131</v>
      </c>
    </row>
    <row r="1844" spans="1:5" x14ac:dyDescent="0.3">
      <c r="A1844">
        <v>2192</v>
      </c>
      <c r="B1844">
        <v>0.24057469363309916</v>
      </c>
      <c r="C1844">
        <v>7.5354734551703564E-2</v>
      </c>
      <c r="D1844">
        <v>-0.88410466434700552</v>
      </c>
      <c r="E1844">
        <v>-0.1288262633193899</v>
      </c>
    </row>
    <row r="1845" spans="1:5" x14ac:dyDescent="0.3">
      <c r="A1845">
        <v>2193</v>
      </c>
      <c r="B1845">
        <v>0.20340119260575593</v>
      </c>
      <c r="C1845">
        <v>7.6741644443343998E-3</v>
      </c>
      <c r="D1845">
        <v>-0.81167176954821574</v>
      </c>
      <c r="E1845">
        <v>-8.717475471156276E-2</v>
      </c>
    </row>
    <row r="1846" spans="1:5" x14ac:dyDescent="0.3">
      <c r="A1846">
        <v>2194</v>
      </c>
      <c r="B1846">
        <v>0.22390799800591446</v>
      </c>
      <c r="C1846">
        <v>-7.8604982517816988E-2</v>
      </c>
      <c r="D1846">
        <v>-0.4065825492095414</v>
      </c>
      <c r="E1846">
        <v>0.16349241849336368</v>
      </c>
    </row>
    <row r="1847" spans="1:5" x14ac:dyDescent="0.3">
      <c r="A1847">
        <v>2195</v>
      </c>
      <c r="B1847">
        <v>9.6056644866391552E-2</v>
      </c>
      <c r="C1847">
        <v>-4.4496791042024968E-2</v>
      </c>
      <c r="D1847">
        <v>-0.18901488605713332</v>
      </c>
      <c r="E1847">
        <v>0.42613744198836756</v>
      </c>
    </row>
    <row r="1848" spans="1:5" x14ac:dyDescent="0.3">
      <c r="A1848">
        <v>2196</v>
      </c>
      <c r="B1848">
        <v>0.12209406459539406</v>
      </c>
      <c r="C1848">
        <v>-1.3245902834487287E-3</v>
      </c>
      <c r="D1848">
        <v>-8.981671109818494E-2</v>
      </c>
      <c r="E1848">
        <v>0.42847805412058643</v>
      </c>
    </row>
    <row r="1849" spans="1:5" x14ac:dyDescent="0.3">
      <c r="A1849">
        <v>2197</v>
      </c>
      <c r="B1849">
        <v>0.15446914222272509</v>
      </c>
      <c r="C1849">
        <v>5.8005832619957426E-2</v>
      </c>
      <c r="D1849">
        <v>-4.9704673897745235E-3</v>
      </c>
      <c r="E1849">
        <v>0.32610094087888453</v>
      </c>
    </row>
    <row r="1850" spans="1:5" x14ac:dyDescent="0.3">
      <c r="A1850">
        <v>2198</v>
      </c>
      <c r="B1850">
        <v>-6.4886768141434958E-2</v>
      </c>
      <c r="C1850">
        <v>0.23055902153312843</v>
      </c>
      <c r="D1850">
        <v>-8.6747510346704734E-2</v>
      </c>
      <c r="E1850">
        <v>0.10589806549073111</v>
      </c>
    </row>
    <row r="1851" spans="1:5" x14ac:dyDescent="0.3">
      <c r="A1851">
        <v>2199</v>
      </c>
      <c r="B1851">
        <v>-0.22386823392212116</v>
      </c>
      <c r="C1851">
        <v>0.26623767315435287</v>
      </c>
      <c r="D1851">
        <v>-0.20230183715948474</v>
      </c>
      <c r="E1851">
        <v>-0.17488930609975095</v>
      </c>
    </row>
    <row r="1852" spans="1:5" x14ac:dyDescent="0.3">
      <c r="A1852">
        <v>2200</v>
      </c>
      <c r="B1852">
        <v>-0.21578093241119953</v>
      </c>
      <c r="C1852">
        <v>0.32656995930973903</v>
      </c>
      <c r="D1852">
        <v>-0.24553096678700745</v>
      </c>
      <c r="E1852">
        <v>-0.33953309701464424</v>
      </c>
    </row>
    <row r="1853" spans="1:5" x14ac:dyDescent="0.3">
      <c r="A1853">
        <v>2201</v>
      </c>
      <c r="B1853">
        <v>-0.30308150631472075</v>
      </c>
      <c r="C1853">
        <v>0.28064957551913866</v>
      </c>
      <c r="D1853">
        <v>-0.3668224625182443</v>
      </c>
      <c r="E1853">
        <v>-0.24565758015323258</v>
      </c>
    </row>
    <row r="1854" spans="1:5" x14ac:dyDescent="0.3">
      <c r="A1854">
        <v>2202</v>
      </c>
      <c r="B1854">
        <v>-0.23382488090661363</v>
      </c>
      <c r="C1854">
        <v>9.3393479624374207E-2</v>
      </c>
      <c r="D1854">
        <v>-0.49978592500529978</v>
      </c>
      <c r="E1854">
        <v>-0.20172929230584305</v>
      </c>
    </row>
    <row r="1855" spans="1:5" x14ac:dyDescent="0.3">
      <c r="A1855">
        <v>2203</v>
      </c>
      <c r="B1855">
        <v>-4.9154259070673667E-2</v>
      </c>
      <c r="C1855">
        <v>-3.5068818004239223E-3</v>
      </c>
      <c r="D1855">
        <v>-0.51020192982935741</v>
      </c>
      <c r="E1855">
        <v>-0.24983700470390638</v>
      </c>
    </row>
    <row r="1856" spans="1:5" x14ac:dyDescent="0.3">
      <c r="A1856">
        <v>2204</v>
      </c>
      <c r="B1856">
        <v>-0.1267689968164584</v>
      </c>
      <c r="C1856">
        <v>-1.7893802131346257E-2</v>
      </c>
      <c r="D1856">
        <v>-0.5169079835158894</v>
      </c>
      <c r="E1856">
        <v>-0.15372787239558267</v>
      </c>
    </row>
    <row r="1857" spans="1:5" x14ac:dyDescent="0.3">
      <c r="A1857">
        <v>2205</v>
      </c>
      <c r="B1857">
        <v>-0.10285262131388043</v>
      </c>
      <c r="C1857">
        <v>-8.8851381291111711E-2</v>
      </c>
      <c r="D1857">
        <v>-0.51611833917093097</v>
      </c>
      <c r="E1857">
        <v>-0.14028580835284257</v>
      </c>
    </row>
    <row r="1858" spans="1:5" x14ac:dyDescent="0.3">
      <c r="A1858">
        <v>2206</v>
      </c>
      <c r="B1858">
        <v>-1.8619627310547456E-2</v>
      </c>
      <c r="C1858">
        <v>-6.1822087336746434E-2</v>
      </c>
      <c r="D1858">
        <v>-0.66863404803706927</v>
      </c>
      <c r="E1858">
        <v>2.6552207915376921E-2</v>
      </c>
    </row>
    <row r="1859" spans="1:5" x14ac:dyDescent="0.3">
      <c r="A1859">
        <v>2207</v>
      </c>
      <c r="B1859">
        <v>-0.11337417343296485</v>
      </c>
      <c r="C1859">
        <v>4.8135504098244505E-2</v>
      </c>
      <c r="D1859">
        <v>-0.79515199822978233</v>
      </c>
      <c r="E1859">
        <v>0.20970513886830344</v>
      </c>
    </row>
    <row r="1860" spans="1:5" x14ac:dyDescent="0.3">
      <c r="A1860">
        <v>2208</v>
      </c>
      <c r="B1860">
        <v>1.8673727991292546E-2</v>
      </c>
      <c r="C1860">
        <v>-4.8943333417002183E-3</v>
      </c>
      <c r="D1860">
        <v>-0.75685587670831378</v>
      </c>
      <c r="E1860">
        <v>0.24269440111091986</v>
      </c>
    </row>
    <row r="1861" spans="1:5" x14ac:dyDescent="0.3">
      <c r="A1861">
        <v>2209</v>
      </c>
      <c r="B1861">
        <v>0.16219013521068718</v>
      </c>
      <c r="C1861">
        <v>7.8236569823743718E-2</v>
      </c>
      <c r="D1861">
        <v>-0.752341886684193</v>
      </c>
      <c r="E1861">
        <v>0.34364207336057379</v>
      </c>
    </row>
    <row r="1862" spans="1:5" x14ac:dyDescent="0.3">
      <c r="A1862">
        <v>2210</v>
      </c>
      <c r="B1862">
        <v>0.24528004879415688</v>
      </c>
      <c r="C1862">
        <v>0.15416365815668073</v>
      </c>
      <c r="D1862">
        <v>-0.66111744436433062</v>
      </c>
      <c r="E1862">
        <v>0.29638766104967895</v>
      </c>
    </row>
    <row r="1863" spans="1:5" x14ac:dyDescent="0.3">
      <c r="A1863">
        <v>2211</v>
      </c>
      <c r="B1863">
        <v>0.41402729612742367</v>
      </c>
      <c r="C1863">
        <v>0.25795894566999877</v>
      </c>
      <c r="D1863">
        <v>-0.38919566139040118</v>
      </c>
      <c r="E1863">
        <v>8.5867900300203637E-2</v>
      </c>
    </row>
    <row r="1864" spans="1:5" x14ac:dyDescent="0.3">
      <c r="A1864">
        <v>2212</v>
      </c>
      <c r="B1864">
        <v>0.41940095544422096</v>
      </c>
      <c r="C1864">
        <v>0.30154095667263248</v>
      </c>
      <c r="D1864">
        <v>-0.26481446817869869</v>
      </c>
      <c r="E1864">
        <v>-4.8606770514278232E-2</v>
      </c>
    </row>
    <row r="1865" spans="1:5" x14ac:dyDescent="0.3">
      <c r="A1865">
        <v>2213</v>
      </c>
      <c r="B1865">
        <v>0.26628788867387343</v>
      </c>
      <c r="C1865">
        <v>0.34593058983479724</v>
      </c>
      <c r="D1865">
        <v>-0.1673334166954932</v>
      </c>
      <c r="E1865">
        <v>-0.33147643588176512</v>
      </c>
    </row>
    <row r="1866" spans="1:5" x14ac:dyDescent="0.3">
      <c r="A1866">
        <v>2214</v>
      </c>
      <c r="B1866">
        <v>0.19498068414505931</v>
      </c>
      <c r="C1866">
        <v>0.36209052636696937</v>
      </c>
      <c r="D1866">
        <v>-4.4653109061291912E-2</v>
      </c>
      <c r="E1866">
        <v>-0.46772369867697633</v>
      </c>
    </row>
    <row r="1867" spans="1:5" x14ac:dyDescent="0.3">
      <c r="A1867">
        <v>2215</v>
      </c>
      <c r="B1867">
        <v>-7.7255176638878487E-2</v>
      </c>
      <c r="C1867">
        <v>0.32335737411458099</v>
      </c>
      <c r="D1867">
        <v>9.4303435367674895E-2</v>
      </c>
      <c r="E1867">
        <v>-0.54661114767461194</v>
      </c>
    </row>
    <row r="1868" spans="1:5" x14ac:dyDescent="0.3">
      <c r="A1868">
        <v>2216</v>
      </c>
      <c r="B1868">
        <v>-0.1747607257437061</v>
      </c>
      <c r="C1868">
        <v>0.30049058783850363</v>
      </c>
      <c r="D1868">
        <v>0.15885810917578708</v>
      </c>
      <c r="E1868">
        <v>-0.58222016904895368</v>
      </c>
    </row>
    <row r="1869" spans="1:5" x14ac:dyDescent="0.3">
      <c r="A1869">
        <v>2217</v>
      </c>
      <c r="B1869">
        <v>-0.10285737613131594</v>
      </c>
      <c r="C1869">
        <v>0.26887920416226224</v>
      </c>
      <c r="D1869">
        <v>0.20567212589175046</v>
      </c>
      <c r="E1869">
        <v>-0.5205077324602273</v>
      </c>
    </row>
    <row r="1870" spans="1:5" x14ac:dyDescent="0.3">
      <c r="A1870">
        <v>2218</v>
      </c>
      <c r="B1870">
        <v>-7.7566351310175669E-2</v>
      </c>
      <c r="C1870">
        <v>0.24443510098811938</v>
      </c>
      <c r="D1870">
        <v>0.16827057997837364</v>
      </c>
      <c r="E1870">
        <v>-0.38980415799790696</v>
      </c>
    </row>
    <row r="1871" spans="1:5" x14ac:dyDescent="0.3">
      <c r="A1871">
        <v>2219</v>
      </c>
      <c r="B1871">
        <v>-3.9612373359390968E-2</v>
      </c>
      <c r="C1871">
        <v>0.23390753264345568</v>
      </c>
      <c r="D1871">
        <v>4.857143090026475E-2</v>
      </c>
      <c r="E1871">
        <v>-0.2244792210254038</v>
      </c>
    </row>
    <row r="1872" spans="1:5" x14ac:dyDescent="0.3">
      <c r="A1872">
        <v>2220</v>
      </c>
      <c r="B1872">
        <v>0.16945344694806908</v>
      </c>
      <c r="C1872">
        <v>0.19343808820546937</v>
      </c>
      <c r="D1872">
        <v>-0.13479670878655073</v>
      </c>
      <c r="E1872">
        <v>5.9782761405834738E-2</v>
      </c>
    </row>
    <row r="1873" spans="1:5" x14ac:dyDescent="0.3">
      <c r="A1873">
        <v>2221</v>
      </c>
      <c r="B1873">
        <v>0.19641713500583047</v>
      </c>
      <c r="C1873">
        <v>0.11608918822818362</v>
      </c>
      <c r="D1873">
        <v>-0.3131088777932452</v>
      </c>
      <c r="E1873">
        <v>0.44400965240019052</v>
      </c>
    </row>
    <row r="1874" spans="1:5" x14ac:dyDescent="0.3">
      <c r="A1874">
        <v>2222</v>
      </c>
      <c r="B1874">
        <v>0.10339714121715526</v>
      </c>
      <c r="C1874">
        <v>0.15021557356239915</v>
      </c>
      <c r="D1874">
        <v>-0.4112983182845486</v>
      </c>
      <c r="E1874">
        <v>0.80310752599583834</v>
      </c>
    </row>
    <row r="1875" spans="1:5" x14ac:dyDescent="0.3">
      <c r="A1875">
        <v>2223</v>
      </c>
      <c r="B1875">
        <v>-5.1281175629847131E-2</v>
      </c>
      <c r="C1875">
        <v>0.11861176169078558</v>
      </c>
      <c r="D1875">
        <v>-0.35724282402619317</v>
      </c>
      <c r="E1875">
        <v>0.93309461379740188</v>
      </c>
    </row>
    <row r="1876" spans="1:5" x14ac:dyDescent="0.3">
      <c r="A1876">
        <v>2224</v>
      </c>
      <c r="B1876">
        <v>-0.22665141737052016</v>
      </c>
      <c r="C1876">
        <v>5.029679583104267E-2</v>
      </c>
      <c r="D1876">
        <v>-0.21817269163177566</v>
      </c>
      <c r="E1876">
        <v>0.85450480552970232</v>
      </c>
    </row>
    <row r="1877" spans="1:5" x14ac:dyDescent="0.3">
      <c r="A1877">
        <v>2225</v>
      </c>
      <c r="B1877">
        <v>-0.30703782473048691</v>
      </c>
      <c r="C1877">
        <v>1.6130939283977082E-2</v>
      </c>
      <c r="D1877">
        <v>-9.3510267757527604E-2</v>
      </c>
      <c r="E1877">
        <v>0.63914456540737175</v>
      </c>
    </row>
    <row r="1878" spans="1:5" x14ac:dyDescent="0.3">
      <c r="A1878">
        <v>2226</v>
      </c>
      <c r="B1878">
        <v>-0.32299074646838227</v>
      </c>
      <c r="C1878">
        <v>-7.5249158232598728E-2</v>
      </c>
      <c r="D1878">
        <v>5.358347995693015E-2</v>
      </c>
      <c r="E1878">
        <v>0.39786215302802963</v>
      </c>
    </row>
    <row r="1879" spans="1:5" x14ac:dyDescent="0.3">
      <c r="A1879">
        <v>2227</v>
      </c>
      <c r="B1879">
        <v>-0.3335120818896864</v>
      </c>
      <c r="C1879">
        <v>-0.16109499709042427</v>
      </c>
      <c r="D1879">
        <v>5.802225462506809E-2</v>
      </c>
      <c r="E1879">
        <v>0.25429954697407975</v>
      </c>
    </row>
    <row r="1880" spans="1:5" x14ac:dyDescent="0.3">
      <c r="A1880">
        <v>2228</v>
      </c>
      <c r="B1880">
        <v>-0.33679996981396504</v>
      </c>
      <c r="C1880">
        <v>-0.24511227636612598</v>
      </c>
      <c r="D1880">
        <v>4.961822209204967E-2</v>
      </c>
      <c r="E1880">
        <v>0.23900061585008961</v>
      </c>
    </row>
    <row r="1881" spans="1:5" x14ac:dyDescent="0.3">
      <c r="A1881">
        <v>2229</v>
      </c>
      <c r="B1881">
        <v>-0.2437769846332094</v>
      </c>
      <c r="C1881">
        <v>-0.28294784233718945</v>
      </c>
      <c r="D1881">
        <v>0.20370561091991207</v>
      </c>
      <c r="E1881">
        <v>0.22744062911899901</v>
      </c>
    </row>
    <row r="1882" spans="1:5" x14ac:dyDescent="0.3">
      <c r="A1882">
        <v>2230</v>
      </c>
      <c r="B1882">
        <v>-3.9586319564519898E-2</v>
      </c>
      <c r="C1882">
        <v>-0.18156368204989123</v>
      </c>
      <c r="D1882">
        <v>0.28080376027071779</v>
      </c>
      <c r="E1882">
        <v>0.17238469860988678</v>
      </c>
    </row>
    <row r="1883" spans="1:5" x14ac:dyDescent="0.3">
      <c r="A1883">
        <v>2231</v>
      </c>
      <c r="B1883">
        <v>3.4817954176078761E-2</v>
      </c>
      <c r="C1883">
        <v>-7.8356562125029852E-2</v>
      </c>
      <c r="D1883">
        <v>0.36029821632689157</v>
      </c>
      <c r="E1883">
        <v>0.13456202857891333</v>
      </c>
    </row>
    <row r="1884" spans="1:5" x14ac:dyDescent="0.3">
      <c r="A1884">
        <v>2232</v>
      </c>
      <c r="B1884">
        <v>0.13903713123373102</v>
      </c>
      <c r="C1884">
        <v>6.1815270057702799E-2</v>
      </c>
      <c r="D1884">
        <v>0.43902528860929174</v>
      </c>
      <c r="E1884">
        <v>3.1790932773684714E-2</v>
      </c>
    </row>
    <row r="1885" spans="1:5" x14ac:dyDescent="0.3">
      <c r="A1885">
        <v>2233</v>
      </c>
      <c r="B1885">
        <v>0.16654193556272762</v>
      </c>
      <c r="C1885">
        <v>0.3625683827121593</v>
      </c>
      <c r="D1885">
        <v>0.37335987471077964</v>
      </c>
      <c r="E1885">
        <v>-5.5397314095402973E-2</v>
      </c>
    </row>
    <row r="1886" spans="1:5" x14ac:dyDescent="0.3">
      <c r="A1886">
        <v>2234</v>
      </c>
      <c r="B1886">
        <v>2.7255089886124205E-2</v>
      </c>
      <c r="C1886">
        <v>0.42852717270765345</v>
      </c>
      <c r="D1886">
        <v>0.27082072782191774</v>
      </c>
      <c r="E1886">
        <v>-0.12483551596068219</v>
      </c>
    </row>
    <row r="1887" spans="1:5" x14ac:dyDescent="0.3">
      <c r="A1887">
        <v>2235</v>
      </c>
      <c r="B1887">
        <v>0.12347591921429768</v>
      </c>
      <c r="C1887">
        <v>0.30334764651088486</v>
      </c>
      <c r="D1887">
        <v>0.12024696487206361</v>
      </c>
      <c r="E1887">
        <v>-6.4866712879807012E-2</v>
      </c>
    </row>
    <row r="1888" spans="1:5" x14ac:dyDescent="0.3">
      <c r="A1888">
        <v>2236</v>
      </c>
      <c r="B1888">
        <v>0.12504835471624948</v>
      </c>
      <c r="C1888">
        <v>0.28904883723122182</v>
      </c>
      <c r="D1888">
        <v>9.5332675362931989E-3</v>
      </c>
      <c r="E1888">
        <v>0.15275912839279918</v>
      </c>
    </row>
    <row r="1889" spans="1:5" x14ac:dyDescent="0.3">
      <c r="A1889">
        <v>2237</v>
      </c>
      <c r="B1889">
        <v>0.2027077220583747</v>
      </c>
      <c r="C1889">
        <v>4.6082438399365676E-2</v>
      </c>
      <c r="D1889">
        <v>-0.13387617326489923</v>
      </c>
      <c r="E1889">
        <v>0.37769393207501872</v>
      </c>
    </row>
    <row r="1890" spans="1:5" x14ac:dyDescent="0.3">
      <c r="A1890">
        <v>2238</v>
      </c>
      <c r="B1890">
        <v>0.3293007660334285</v>
      </c>
      <c r="C1890">
        <v>-0.15652340966043804</v>
      </c>
      <c r="D1890">
        <v>-0.33482162848976343</v>
      </c>
      <c r="E1890">
        <v>0.5796898039188354</v>
      </c>
    </row>
    <row r="1891" spans="1:5" x14ac:dyDescent="0.3">
      <c r="A1891">
        <v>2239</v>
      </c>
      <c r="B1891">
        <v>0.36062559555289853</v>
      </c>
      <c r="C1891">
        <v>-0.1991782915032797</v>
      </c>
      <c r="D1891">
        <v>-0.40520289951023158</v>
      </c>
      <c r="E1891">
        <v>0.65037518727816934</v>
      </c>
    </row>
    <row r="1892" spans="1:5" x14ac:dyDescent="0.3">
      <c r="A1892">
        <v>2240</v>
      </c>
      <c r="B1892">
        <v>0.48324239062148172</v>
      </c>
      <c r="C1892">
        <v>-0.37896947816052268</v>
      </c>
      <c r="D1892">
        <v>-0.55804772143717452</v>
      </c>
      <c r="E1892">
        <v>0.5932830185459439</v>
      </c>
    </row>
    <row r="1893" spans="1:5" x14ac:dyDescent="0.3">
      <c r="A1893">
        <v>2241</v>
      </c>
      <c r="B1893">
        <v>0.45929901312124938</v>
      </c>
      <c r="C1893">
        <v>-0.40691665704803182</v>
      </c>
      <c r="D1893">
        <v>-0.7275794603716752</v>
      </c>
      <c r="E1893">
        <v>0.39087183073372628</v>
      </c>
    </row>
    <row r="1894" spans="1:5" x14ac:dyDescent="0.3">
      <c r="A1894">
        <v>2242</v>
      </c>
      <c r="B1894">
        <v>0.4727493036243065</v>
      </c>
      <c r="C1894">
        <v>-0.35933209435034213</v>
      </c>
      <c r="D1894">
        <v>-0.61333758914668912</v>
      </c>
      <c r="E1894">
        <v>0.14361633747098546</v>
      </c>
    </row>
    <row r="1895" spans="1:5" x14ac:dyDescent="0.3">
      <c r="A1895">
        <v>2243</v>
      </c>
      <c r="B1895">
        <v>0.39374589369767171</v>
      </c>
      <c r="C1895">
        <v>-0.26856232113597545</v>
      </c>
      <c r="D1895">
        <v>-0.59535212529282877</v>
      </c>
      <c r="E1895">
        <v>-1.9547566643863024E-2</v>
      </c>
    </row>
    <row r="1896" spans="1:5" x14ac:dyDescent="0.3">
      <c r="A1896">
        <v>2244</v>
      </c>
      <c r="B1896">
        <v>0.20002110881410293</v>
      </c>
      <c r="C1896">
        <v>-3.8607770379259386E-3</v>
      </c>
      <c r="D1896">
        <v>-0.61645179976425923</v>
      </c>
      <c r="E1896">
        <v>-0.17970938474549367</v>
      </c>
    </row>
    <row r="1897" spans="1:5" x14ac:dyDescent="0.3">
      <c r="A1897">
        <v>2245</v>
      </c>
      <c r="B1897">
        <v>9.8994653659448373E-2</v>
      </c>
      <c r="C1897">
        <v>8.740856267946534E-2</v>
      </c>
      <c r="D1897">
        <v>-0.59600203848299205</v>
      </c>
      <c r="E1897">
        <v>-0.29022221635325701</v>
      </c>
    </row>
    <row r="1898" spans="1:5" x14ac:dyDescent="0.3">
      <c r="A1898">
        <v>2246</v>
      </c>
      <c r="B1898">
        <v>-0.10095803216892206</v>
      </c>
      <c r="C1898">
        <v>0.17344123300027217</v>
      </c>
      <c r="D1898">
        <v>-0.50232451997164784</v>
      </c>
      <c r="E1898">
        <v>-0.41791643912666554</v>
      </c>
    </row>
    <row r="1899" spans="1:5" x14ac:dyDescent="0.3">
      <c r="A1899">
        <v>2247</v>
      </c>
      <c r="B1899">
        <v>-0.20337140921398497</v>
      </c>
      <c r="C1899">
        <v>0.20641115685709027</v>
      </c>
      <c r="D1899">
        <v>-0.54793351778485511</v>
      </c>
      <c r="E1899">
        <v>-0.38551304601921238</v>
      </c>
    </row>
    <row r="1900" spans="1:5" x14ac:dyDescent="0.3">
      <c r="A1900">
        <v>2248</v>
      </c>
      <c r="B1900">
        <v>-0.21220720384298106</v>
      </c>
      <c r="C1900">
        <v>0.10250954219693065</v>
      </c>
      <c r="D1900">
        <v>-0.71591851106499294</v>
      </c>
      <c r="E1900">
        <v>-0.22056051338503824</v>
      </c>
    </row>
    <row r="1901" spans="1:5" x14ac:dyDescent="0.3">
      <c r="A1901">
        <v>2249</v>
      </c>
      <c r="B1901">
        <v>-0.25557075156148362</v>
      </c>
      <c r="C1901">
        <v>9.0934267912595595E-2</v>
      </c>
      <c r="D1901">
        <v>-0.66532448104205411</v>
      </c>
      <c r="E1901">
        <v>-0.18387378346843619</v>
      </c>
    </row>
    <row r="1902" spans="1:5" x14ac:dyDescent="0.3">
      <c r="A1902">
        <v>2250</v>
      </c>
      <c r="B1902">
        <v>-0.20461042043417782</v>
      </c>
      <c r="C1902">
        <v>0.12614447756187327</v>
      </c>
      <c r="D1902">
        <v>-0.59641213063272924</v>
      </c>
      <c r="E1902">
        <v>7.3167776398636225E-2</v>
      </c>
    </row>
    <row r="1903" spans="1:5" x14ac:dyDescent="0.3">
      <c r="A1903">
        <v>2251</v>
      </c>
      <c r="B1903">
        <v>-0.17705656440855622</v>
      </c>
      <c r="C1903">
        <v>4.6882896079739313E-2</v>
      </c>
      <c r="D1903">
        <v>-0.47750957436322017</v>
      </c>
      <c r="E1903">
        <v>0.14862909662145107</v>
      </c>
    </row>
    <row r="1904" spans="1:5" x14ac:dyDescent="0.3">
      <c r="A1904">
        <v>2252</v>
      </c>
      <c r="B1904">
        <v>-0.21854880585902409</v>
      </c>
      <c r="C1904">
        <v>-0.16985609937921051</v>
      </c>
      <c r="D1904">
        <v>-6.9456386459528924E-2</v>
      </c>
      <c r="E1904">
        <v>-7.2858368197998291E-2</v>
      </c>
    </row>
    <row r="1905" spans="1:5" x14ac:dyDescent="0.3">
      <c r="A1905">
        <v>2253</v>
      </c>
      <c r="B1905">
        <v>-0.18575394477094068</v>
      </c>
      <c r="C1905">
        <v>-0.19772770339720924</v>
      </c>
      <c r="D1905">
        <v>7.3922878789228361E-2</v>
      </c>
      <c r="E1905">
        <v>-5.8730887065085613E-2</v>
      </c>
    </row>
    <row r="1906" spans="1:5" x14ac:dyDescent="0.3">
      <c r="A1906">
        <v>2254</v>
      </c>
      <c r="B1906">
        <v>-5.1312693466508387E-2</v>
      </c>
      <c r="C1906">
        <v>-0.18755812598382499</v>
      </c>
      <c r="D1906">
        <v>5.7735114190083453E-2</v>
      </c>
      <c r="E1906">
        <v>2.223125397310468E-2</v>
      </c>
    </row>
    <row r="1907" spans="1:5" x14ac:dyDescent="0.3">
      <c r="A1907">
        <v>2255</v>
      </c>
      <c r="B1907">
        <v>9.2040481915398945E-3</v>
      </c>
      <c r="C1907">
        <v>-0.18993736305369757</v>
      </c>
      <c r="D1907">
        <v>6.2471822845636855E-2</v>
      </c>
      <c r="E1907">
        <v>6.2109908949251003E-2</v>
      </c>
    </row>
    <row r="1908" spans="1:5" x14ac:dyDescent="0.3">
      <c r="A1908">
        <v>2256</v>
      </c>
      <c r="B1908">
        <v>6.2411121316565309E-2</v>
      </c>
      <c r="C1908">
        <v>-8.8315017538021633E-3</v>
      </c>
      <c r="D1908">
        <v>-6.2278306743395871E-2</v>
      </c>
      <c r="E1908">
        <v>0.16381394843650365</v>
      </c>
    </row>
    <row r="1909" spans="1:5" x14ac:dyDescent="0.3">
      <c r="A1909">
        <v>2257</v>
      </c>
      <c r="B1909">
        <v>0.10373660954324149</v>
      </c>
      <c r="C1909">
        <v>3.5379848442618142E-2</v>
      </c>
      <c r="D1909">
        <v>-2.8651529755956171E-2</v>
      </c>
      <c r="E1909">
        <v>0.25844722173720425</v>
      </c>
    </row>
    <row r="1910" spans="1:5" x14ac:dyDescent="0.3">
      <c r="A1910">
        <v>2258</v>
      </c>
      <c r="B1910">
        <v>0.11385915573398615</v>
      </c>
      <c r="C1910">
        <v>-0.21856534206692829</v>
      </c>
      <c r="D1910">
        <v>-7.1737069762832353E-2</v>
      </c>
      <c r="E1910">
        <v>0.31354959188066966</v>
      </c>
    </row>
    <row r="1911" spans="1:5" x14ac:dyDescent="0.3">
      <c r="A1911">
        <v>2259</v>
      </c>
      <c r="B1911">
        <v>-1.5975025948717775E-2</v>
      </c>
      <c r="C1911">
        <v>-0.30606800689641273</v>
      </c>
      <c r="D1911">
        <v>-0.29144453539680681</v>
      </c>
      <c r="E1911">
        <v>0.24631759226739183</v>
      </c>
    </row>
    <row r="1912" spans="1:5" x14ac:dyDescent="0.3">
      <c r="A1912">
        <v>2260</v>
      </c>
      <c r="B1912">
        <v>-0.11990323780703162</v>
      </c>
      <c r="C1912">
        <v>-0.5109735572821974</v>
      </c>
      <c r="D1912">
        <v>-0.5181819951865887</v>
      </c>
      <c r="E1912">
        <v>0.32695810854071594</v>
      </c>
    </row>
    <row r="1913" spans="1:5" x14ac:dyDescent="0.3">
      <c r="A1913">
        <v>2261</v>
      </c>
      <c r="B1913">
        <v>-7.46950550529836E-2</v>
      </c>
      <c r="C1913">
        <v>-0.56784507149526597</v>
      </c>
      <c r="D1913">
        <v>-0.80623486465170624</v>
      </c>
      <c r="E1913">
        <v>0.53348146233111526</v>
      </c>
    </row>
    <row r="1914" spans="1:5" x14ac:dyDescent="0.3">
      <c r="A1914">
        <v>2262</v>
      </c>
      <c r="B1914">
        <v>4.2790712448792061E-2</v>
      </c>
      <c r="C1914">
        <v>-0.41192309669862193</v>
      </c>
      <c r="D1914">
        <v>-0.98439404742251013</v>
      </c>
      <c r="E1914">
        <v>0.48655332025424752</v>
      </c>
    </row>
    <row r="1915" spans="1:5" x14ac:dyDescent="0.3">
      <c r="A1915">
        <v>2263</v>
      </c>
      <c r="B1915">
        <v>8.4064745689929846E-2</v>
      </c>
      <c r="C1915">
        <v>-0.39396004044168625</v>
      </c>
      <c r="D1915">
        <v>-0.94428377403557706</v>
      </c>
      <c r="E1915">
        <v>0.36705648470041258</v>
      </c>
    </row>
    <row r="1916" spans="1:5" x14ac:dyDescent="0.3">
      <c r="A1916">
        <v>2264</v>
      </c>
      <c r="B1916">
        <v>7.6398996289479645E-2</v>
      </c>
      <c r="C1916">
        <v>-0.54857121318499269</v>
      </c>
      <c r="D1916">
        <v>-0.74623935357405735</v>
      </c>
      <c r="E1916">
        <v>7.1753708761947782E-2</v>
      </c>
    </row>
    <row r="1917" spans="1:5" x14ac:dyDescent="0.3">
      <c r="A1917">
        <v>2265</v>
      </c>
      <c r="B1917">
        <v>0.22724170205338617</v>
      </c>
      <c r="C1917">
        <v>-0.85786756670702857</v>
      </c>
      <c r="D1917">
        <v>-0.57619104780506158</v>
      </c>
      <c r="E1917">
        <v>-0.31426214808361674</v>
      </c>
    </row>
    <row r="1918" spans="1:5" x14ac:dyDescent="0.3">
      <c r="A1918">
        <v>2266</v>
      </c>
      <c r="B1918">
        <v>0.31090262361890503</v>
      </c>
      <c r="C1918">
        <v>-1.2481968533092915</v>
      </c>
      <c r="D1918">
        <v>-0.52817746378058317</v>
      </c>
      <c r="E1918">
        <v>-0.31204722156638615</v>
      </c>
    </row>
    <row r="1919" spans="1:5" x14ac:dyDescent="0.3">
      <c r="A1919">
        <v>2267</v>
      </c>
      <c r="B1919">
        <v>0.33653949383370618</v>
      </c>
      <c r="C1919">
        <v>-1.624975621259714</v>
      </c>
      <c r="D1919">
        <v>-0.43268681137108822</v>
      </c>
      <c r="E1919">
        <v>-0.19091295470284414</v>
      </c>
    </row>
    <row r="1920" spans="1:5" x14ac:dyDescent="0.3">
      <c r="A1920">
        <v>2268</v>
      </c>
      <c r="B1920">
        <v>0.35598975668553456</v>
      </c>
      <c r="C1920">
        <v>-1.5789725911650139</v>
      </c>
      <c r="D1920">
        <v>-0.49011159741565724</v>
      </c>
      <c r="E1920">
        <v>5.2144504775834669E-2</v>
      </c>
    </row>
    <row r="1921" spans="1:5" x14ac:dyDescent="0.3">
      <c r="A1921">
        <v>2269</v>
      </c>
      <c r="B1921">
        <v>0.24867742614593924</v>
      </c>
      <c r="C1921">
        <v>-1.2748577750787518</v>
      </c>
      <c r="D1921">
        <v>-0.53403571366832425</v>
      </c>
      <c r="E1921">
        <v>0.23971921804994228</v>
      </c>
    </row>
    <row r="1922" spans="1:5" x14ac:dyDescent="0.3">
      <c r="A1922">
        <v>2270</v>
      </c>
      <c r="B1922">
        <v>0.19696495331041489</v>
      </c>
      <c r="C1922">
        <v>-0.89704793887342738</v>
      </c>
      <c r="D1922">
        <v>-0.42648872794220966</v>
      </c>
      <c r="E1922">
        <v>0.43256002698106344</v>
      </c>
    </row>
    <row r="1923" spans="1:5" x14ac:dyDescent="0.3">
      <c r="A1923">
        <v>2271</v>
      </c>
      <c r="B1923">
        <v>9.4741739708395167E-2</v>
      </c>
      <c r="C1923">
        <v>-0.55513354483250599</v>
      </c>
      <c r="D1923">
        <v>-0.45039682206019455</v>
      </c>
      <c r="E1923">
        <v>0.59417546792554077</v>
      </c>
    </row>
    <row r="1924" spans="1:5" x14ac:dyDescent="0.3">
      <c r="A1924">
        <v>2272</v>
      </c>
      <c r="B1924">
        <v>0.2390970416980861</v>
      </c>
      <c r="C1924">
        <v>-0.36113914582761958</v>
      </c>
      <c r="D1924">
        <v>-0.26807553844337667</v>
      </c>
      <c r="E1924">
        <v>0.45467436073043543</v>
      </c>
    </row>
    <row r="1925" spans="1:5" x14ac:dyDescent="0.3">
      <c r="A1925">
        <v>2273</v>
      </c>
      <c r="B1925">
        <v>0.4262674332031518</v>
      </c>
      <c r="C1925">
        <v>-0.15566510295636812</v>
      </c>
      <c r="D1925">
        <v>-0.11994895024998141</v>
      </c>
      <c r="E1925">
        <v>0.4642274693358186</v>
      </c>
    </row>
    <row r="1926" spans="1:5" x14ac:dyDescent="0.3">
      <c r="A1926">
        <v>2274</v>
      </c>
      <c r="B1926">
        <v>0.4873262041394516</v>
      </c>
      <c r="C1926">
        <v>-0.11505704232959192</v>
      </c>
      <c r="D1926">
        <v>-0.12006760338499195</v>
      </c>
      <c r="E1926">
        <v>0.43407108865203703</v>
      </c>
    </row>
    <row r="1927" spans="1:5" x14ac:dyDescent="0.3">
      <c r="A1927">
        <v>2275</v>
      </c>
      <c r="B1927">
        <v>0.75626814942635534</v>
      </c>
      <c r="C1927">
        <v>8.4758346182710192E-3</v>
      </c>
      <c r="D1927">
        <v>1.7112702335294491E-2</v>
      </c>
      <c r="E1927">
        <v>0.5067421522186335</v>
      </c>
    </row>
    <row r="1928" spans="1:5" x14ac:dyDescent="0.3">
      <c r="A1928">
        <v>2276</v>
      </c>
      <c r="B1928">
        <v>0.85318655164311907</v>
      </c>
      <c r="C1928">
        <v>0.11343838830326269</v>
      </c>
      <c r="D1928">
        <v>0.22060734547903996</v>
      </c>
      <c r="E1928">
        <v>0.85824720459522519</v>
      </c>
    </row>
    <row r="1929" spans="1:5" x14ac:dyDescent="0.3">
      <c r="A1929">
        <v>2277</v>
      </c>
      <c r="B1929">
        <v>0.90195181525875701</v>
      </c>
      <c r="C1929">
        <v>1.5020077318674555E-2</v>
      </c>
      <c r="D1929">
        <v>0.40996414042252483</v>
      </c>
      <c r="E1929">
        <v>1.1136532276288038</v>
      </c>
    </row>
    <row r="1930" spans="1:5" x14ac:dyDescent="0.3">
      <c r="A1930">
        <v>2278</v>
      </c>
      <c r="B1930">
        <v>1.0643840812745751</v>
      </c>
      <c r="C1930">
        <v>-7.9074362082862636E-3</v>
      </c>
      <c r="D1930">
        <v>0.56195623423011187</v>
      </c>
      <c r="E1930">
        <v>1.0668026410681335</v>
      </c>
    </row>
    <row r="1931" spans="1:5" x14ac:dyDescent="0.3">
      <c r="A1931">
        <v>2279</v>
      </c>
      <c r="B1931">
        <v>1.1483454780649103</v>
      </c>
      <c r="C1931">
        <v>7.1205149130637219E-2</v>
      </c>
      <c r="D1931">
        <v>0.71219560783900593</v>
      </c>
      <c r="E1931">
        <v>0.74962666748205986</v>
      </c>
    </row>
    <row r="1932" spans="1:5" x14ac:dyDescent="0.3">
      <c r="A1932">
        <v>2280</v>
      </c>
      <c r="B1932">
        <v>1.0413663405399654</v>
      </c>
      <c r="C1932">
        <v>0.13771570643901523</v>
      </c>
      <c r="D1932">
        <v>0.61588615343270248</v>
      </c>
      <c r="E1932">
        <v>0.43194725102833853</v>
      </c>
    </row>
    <row r="1933" spans="1:5" x14ac:dyDescent="0.3">
      <c r="A1933">
        <v>2281</v>
      </c>
      <c r="B1933">
        <v>0.80475078484342488</v>
      </c>
      <c r="C1933">
        <v>0.28733659429755465</v>
      </c>
      <c r="D1933">
        <v>0.43856280097815098</v>
      </c>
      <c r="E1933">
        <v>0.17183370792761216</v>
      </c>
    </row>
    <row r="1934" spans="1:5" x14ac:dyDescent="0.3">
      <c r="A1934">
        <v>2282</v>
      </c>
      <c r="B1934">
        <v>0.64448774313252233</v>
      </c>
      <c r="C1934">
        <v>0.26977212260673811</v>
      </c>
      <c r="D1934">
        <v>0.24957838634890292</v>
      </c>
      <c r="E1934">
        <v>0.10060485394215767</v>
      </c>
    </row>
    <row r="1935" spans="1:5" x14ac:dyDescent="0.3">
      <c r="A1935">
        <v>2283</v>
      </c>
      <c r="B1935">
        <v>0.28768929048849728</v>
      </c>
      <c r="C1935">
        <v>7.1118590748832949E-2</v>
      </c>
      <c r="D1935">
        <v>0.28941320488494976</v>
      </c>
      <c r="E1935">
        <v>0.28039286698801674</v>
      </c>
    </row>
    <row r="1936" spans="1:5" x14ac:dyDescent="0.3">
      <c r="A1936">
        <v>2284</v>
      </c>
      <c r="B1936">
        <v>6.0941954295459962E-2</v>
      </c>
      <c r="C1936">
        <v>9.8482100037409578E-2</v>
      </c>
      <c r="D1936">
        <v>0.48463889721966402</v>
      </c>
      <c r="E1936">
        <v>0.40964447107520285</v>
      </c>
    </row>
    <row r="1937" spans="1:5" x14ac:dyDescent="0.3">
      <c r="A1937">
        <v>2285</v>
      </c>
      <c r="B1937">
        <v>3.1717420645385998E-2</v>
      </c>
      <c r="C1937">
        <v>-0.15962997097312143</v>
      </c>
      <c r="D1937">
        <v>0.46337466328699772</v>
      </c>
      <c r="E1937">
        <v>0.32689442460951729</v>
      </c>
    </row>
    <row r="1938" spans="1:5" x14ac:dyDescent="0.3">
      <c r="A1938">
        <v>2286</v>
      </c>
      <c r="B1938">
        <v>-5.5133468308501771E-2</v>
      </c>
      <c r="C1938">
        <v>-0.17932397883324416</v>
      </c>
      <c r="D1938">
        <v>0.52920666039055464</v>
      </c>
      <c r="E1938">
        <v>0.24404798389580876</v>
      </c>
    </row>
    <row r="1939" spans="1:5" x14ac:dyDescent="0.3">
      <c r="A1939">
        <v>2287</v>
      </c>
      <c r="B1939">
        <v>-0.19316091487185877</v>
      </c>
      <c r="C1939">
        <v>0.15822644193103436</v>
      </c>
      <c r="D1939">
        <v>0.62010568783714881</v>
      </c>
      <c r="E1939">
        <v>8.4809583489556251E-2</v>
      </c>
    </row>
    <row r="1940" spans="1:5" x14ac:dyDescent="0.3">
      <c r="A1940">
        <v>2288</v>
      </c>
      <c r="B1940">
        <v>-0.19226530062473707</v>
      </c>
      <c r="C1940">
        <v>0.17179436042709242</v>
      </c>
      <c r="D1940">
        <v>0.66224054802794596</v>
      </c>
      <c r="E1940">
        <v>-0.14911194433263911</v>
      </c>
    </row>
    <row r="1941" spans="1:5" x14ac:dyDescent="0.3">
      <c r="A1941">
        <v>2289</v>
      </c>
      <c r="B1941">
        <v>-0.1058207162777819</v>
      </c>
      <c r="C1941">
        <v>-5.2415705234247741E-3</v>
      </c>
      <c r="D1941">
        <v>0.80365075341015246</v>
      </c>
      <c r="E1941">
        <v>-0.57221987625624593</v>
      </c>
    </row>
    <row r="1942" spans="1:5" x14ac:dyDescent="0.3">
      <c r="A1942">
        <v>2290</v>
      </c>
      <c r="B1942">
        <v>5.3481372137890774E-2</v>
      </c>
      <c r="C1942">
        <v>0.11393448532289377</v>
      </c>
      <c r="D1942">
        <v>0.76765092987647887</v>
      </c>
      <c r="E1942">
        <v>-0.61321188750174571</v>
      </c>
    </row>
    <row r="1943" spans="1:5" x14ac:dyDescent="0.3">
      <c r="A1943">
        <v>2291</v>
      </c>
      <c r="B1943">
        <v>0.45776756490181292</v>
      </c>
      <c r="C1943">
        <v>0.21665712861903666</v>
      </c>
      <c r="D1943">
        <v>0.71368054854190288</v>
      </c>
      <c r="E1943">
        <v>-0.53893610185003527</v>
      </c>
    </row>
    <row r="1944" spans="1:5" x14ac:dyDescent="0.3">
      <c r="A1944">
        <v>2292</v>
      </c>
      <c r="B1944">
        <v>0.53489388784488923</v>
      </c>
      <c r="C1944">
        <v>0.34402277478336246</v>
      </c>
      <c r="D1944">
        <v>0.51351592724763317</v>
      </c>
      <c r="E1944">
        <v>-0.49673016758164168</v>
      </c>
    </row>
    <row r="1945" spans="1:5" x14ac:dyDescent="0.3">
      <c r="A1945">
        <v>2293</v>
      </c>
      <c r="B1945">
        <v>0.55190005277998733</v>
      </c>
      <c r="C1945">
        <v>0.79557356681308655</v>
      </c>
      <c r="D1945">
        <v>1.9435202859446485E-2</v>
      </c>
      <c r="E1945">
        <v>-0.17813550592689312</v>
      </c>
    </row>
    <row r="1946" spans="1:5" x14ac:dyDescent="0.3">
      <c r="A1946">
        <v>2294</v>
      </c>
      <c r="B1946">
        <v>0.39444769889610692</v>
      </c>
      <c r="C1946">
        <v>0.88662383625719399</v>
      </c>
      <c r="D1946">
        <v>-0.36464059061295551</v>
      </c>
      <c r="E1946">
        <v>-1.9281902150036674E-2</v>
      </c>
    </row>
    <row r="1947" spans="1:5" x14ac:dyDescent="0.3">
      <c r="A1947">
        <v>2295</v>
      </c>
      <c r="B1947">
        <v>-0.19653372943295105</v>
      </c>
      <c r="C1947">
        <v>0.69864886639788959</v>
      </c>
      <c r="D1947">
        <v>-0.94984720371421882</v>
      </c>
      <c r="E1947">
        <v>-6.9268500449940049E-4</v>
      </c>
    </row>
    <row r="1948" spans="1:5" x14ac:dyDescent="0.3">
      <c r="A1948">
        <v>2296</v>
      </c>
      <c r="B1948">
        <v>-0.39691292978279014</v>
      </c>
      <c r="C1948">
        <v>0.58827632263089547</v>
      </c>
      <c r="D1948">
        <v>-1.1111963408523708</v>
      </c>
      <c r="E1948">
        <v>0.14103176301544257</v>
      </c>
    </row>
    <row r="1949" spans="1:5" x14ac:dyDescent="0.3">
      <c r="A1949">
        <v>2297</v>
      </c>
      <c r="B1949">
        <v>-0.50554604811686188</v>
      </c>
      <c r="C1949">
        <v>0.37597894006828447</v>
      </c>
      <c r="D1949">
        <v>-1.0689709629500128</v>
      </c>
      <c r="E1949">
        <v>0.35865028793947029</v>
      </c>
    </row>
    <row r="1950" spans="1:5" x14ac:dyDescent="0.3">
      <c r="A1950">
        <v>2298</v>
      </c>
      <c r="B1950">
        <v>-0.59584699232585281</v>
      </c>
      <c r="C1950">
        <v>0.26092591468096671</v>
      </c>
      <c r="D1950">
        <v>-0.93664362125636691</v>
      </c>
      <c r="E1950">
        <v>0.50525961568007438</v>
      </c>
    </row>
    <row r="1951" spans="1:5" x14ac:dyDescent="0.3">
      <c r="A1951">
        <v>2299</v>
      </c>
      <c r="B1951">
        <v>-0.49990773621871964</v>
      </c>
      <c r="C1951">
        <v>0.23440136760723879</v>
      </c>
      <c r="D1951">
        <v>-0.34340139775937206</v>
      </c>
      <c r="E1951">
        <v>0.69143730886388022</v>
      </c>
    </row>
    <row r="1952" spans="1:5" x14ac:dyDescent="0.3">
      <c r="A1952">
        <v>2300</v>
      </c>
      <c r="B1952">
        <v>-0.47611794806241986</v>
      </c>
      <c r="C1952">
        <v>0.14360431370290133</v>
      </c>
      <c r="D1952">
        <v>-0.12291957528638112</v>
      </c>
      <c r="E1952">
        <v>0.73769213042790638</v>
      </c>
    </row>
    <row r="1953" spans="1:5" x14ac:dyDescent="0.3">
      <c r="A1953">
        <v>2301</v>
      </c>
      <c r="B1953">
        <v>-0.47329373107887313</v>
      </c>
      <c r="C1953">
        <v>7.2859014373920353E-2</v>
      </c>
      <c r="D1953">
        <v>-6.9935024584465794E-2</v>
      </c>
      <c r="E1953">
        <v>0.63548396436516952</v>
      </c>
    </row>
    <row r="1954" spans="1:5" x14ac:dyDescent="0.3">
      <c r="A1954">
        <v>2302</v>
      </c>
      <c r="B1954">
        <v>-0.37504835118851071</v>
      </c>
      <c r="C1954">
        <v>-0.12054505815749551</v>
      </c>
      <c r="D1954">
        <v>-2.1381953916832426E-3</v>
      </c>
      <c r="E1954">
        <v>0.64993182083052115</v>
      </c>
    </row>
    <row r="1955" spans="1:5" x14ac:dyDescent="0.3">
      <c r="A1955">
        <v>2303</v>
      </c>
      <c r="B1955">
        <v>-0.22184420826855</v>
      </c>
      <c r="C1955">
        <v>-0.58655914626312566</v>
      </c>
      <c r="D1955">
        <v>-4.7530016297064909E-2</v>
      </c>
      <c r="E1955">
        <v>0.56549931443045232</v>
      </c>
    </row>
    <row r="1956" spans="1:5" x14ac:dyDescent="0.3">
      <c r="A1956">
        <v>2304</v>
      </c>
      <c r="B1956">
        <v>6.5099533749241933E-2</v>
      </c>
      <c r="C1956">
        <v>-0.71609478426826045</v>
      </c>
      <c r="D1956">
        <v>-6.8499723283814512E-2</v>
      </c>
      <c r="E1956">
        <v>0.55695028503101296</v>
      </c>
    </row>
    <row r="1957" spans="1:5" x14ac:dyDescent="0.3">
      <c r="A1957">
        <v>2305</v>
      </c>
      <c r="B1957">
        <v>0.52992602678562362</v>
      </c>
      <c r="C1957">
        <v>-0.75831734343684976</v>
      </c>
      <c r="D1957">
        <v>-2.9637595625280375E-2</v>
      </c>
      <c r="E1957">
        <v>0.73960704239462716</v>
      </c>
    </row>
    <row r="1958" spans="1:5" x14ac:dyDescent="0.3">
      <c r="A1958">
        <v>2306</v>
      </c>
      <c r="B1958">
        <v>0.76045164817008448</v>
      </c>
      <c r="C1958">
        <v>-0.66162494408755734</v>
      </c>
      <c r="D1958">
        <v>-3.7718033961879151E-2</v>
      </c>
      <c r="E1958">
        <v>0.85781981699615717</v>
      </c>
    </row>
    <row r="1959" spans="1:5" x14ac:dyDescent="0.3">
      <c r="A1959">
        <v>2307</v>
      </c>
      <c r="B1959">
        <v>1.0190839311668305</v>
      </c>
      <c r="C1959">
        <v>-0.13287128579135299</v>
      </c>
      <c r="D1959">
        <v>-0.11600346399079645</v>
      </c>
      <c r="E1959">
        <v>0.98765763085945923</v>
      </c>
    </row>
    <row r="1960" spans="1:5" x14ac:dyDescent="0.3">
      <c r="A1960">
        <v>2308</v>
      </c>
      <c r="B1960">
        <v>1.029678470826551</v>
      </c>
      <c r="C1960">
        <v>8.8669960346444657E-2</v>
      </c>
      <c r="D1960">
        <v>-0.18839488886422542</v>
      </c>
      <c r="E1960">
        <v>1.0400821146347998</v>
      </c>
    </row>
    <row r="1961" spans="1:5" x14ac:dyDescent="0.3">
      <c r="A1961">
        <v>2309</v>
      </c>
      <c r="B1961">
        <v>0.7733075572377448</v>
      </c>
      <c r="C1961">
        <v>0.25428675431764458</v>
      </c>
      <c r="D1961">
        <v>-0.31554945091066272</v>
      </c>
      <c r="E1961">
        <v>1.1706974191162403</v>
      </c>
    </row>
    <row r="1962" spans="1:5" x14ac:dyDescent="0.3">
      <c r="A1962">
        <v>2310</v>
      </c>
      <c r="B1962">
        <v>0.54522308065764724</v>
      </c>
      <c r="C1962">
        <v>0.2433074990996788</v>
      </c>
      <c r="D1962">
        <v>-0.36337698161420368</v>
      </c>
      <c r="E1962">
        <v>0.97618623987040709</v>
      </c>
    </row>
    <row r="1963" spans="1:5" x14ac:dyDescent="0.3">
      <c r="A1963">
        <v>2311</v>
      </c>
      <c r="B1963">
        <v>0.23951752726819792</v>
      </c>
      <c r="C1963">
        <v>0.30132619283706363</v>
      </c>
      <c r="D1963">
        <v>-0.4991814995842031</v>
      </c>
      <c r="E1963">
        <v>0.64631165932602164</v>
      </c>
    </row>
    <row r="1964" spans="1:5" x14ac:dyDescent="0.3">
      <c r="A1964">
        <v>2312</v>
      </c>
      <c r="B1964">
        <v>0.19623572275120665</v>
      </c>
      <c r="C1964">
        <v>0.34706144537346295</v>
      </c>
      <c r="D1964">
        <v>-0.53486672297235094</v>
      </c>
      <c r="E1964">
        <v>0.3550322118541217</v>
      </c>
    </row>
    <row r="1965" spans="1:5" x14ac:dyDescent="0.3">
      <c r="A1965">
        <v>2313</v>
      </c>
      <c r="B1965">
        <v>0.13881997618825956</v>
      </c>
      <c r="C1965">
        <v>0.12478805683886288</v>
      </c>
      <c r="D1965">
        <v>-0.44163849448927578</v>
      </c>
      <c r="E1965">
        <v>3.1446576044351963E-2</v>
      </c>
    </row>
    <row r="1966" spans="1:5" x14ac:dyDescent="0.3">
      <c r="A1966">
        <v>2314</v>
      </c>
      <c r="B1966">
        <v>3.2131014510065493E-3</v>
      </c>
      <c r="C1966">
        <v>-1.3587492222017787E-2</v>
      </c>
      <c r="D1966">
        <v>-0.66838208552143652</v>
      </c>
      <c r="E1966">
        <v>-0.23497650963415356</v>
      </c>
    </row>
    <row r="1967" spans="1:5" x14ac:dyDescent="0.3">
      <c r="A1967">
        <v>2315</v>
      </c>
      <c r="B1967">
        <v>-2.9404423555432217E-2</v>
      </c>
      <c r="C1967">
        <v>-0.32765441355972796</v>
      </c>
      <c r="D1967">
        <v>-0.75269177739446702</v>
      </c>
      <c r="E1967">
        <v>-0.48373891956003856</v>
      </c>
    </row>
    <row r="1968" spans="1:5" x14ac:dyDescent="0.3">
      <c r="A1968">
        <v>2316</v>
      </c>
      <c r="B1968">
        <v>-3.8047949938424315E-2</v>
      </c>
      <c r="C1968">
        <v>-0.63688067386722946</v>
      </c>
      <c r="D1968">
        <v>-0.55540424387416165</v>
      </c>
      <c r="E1968">
        <v>-0.44706541751576057</v>
      </c>
    </row>
    <row r="1969" spans="1:5" x14ac:dyDescent="0.3">
      <c r="A1969">
        <v>2317</v>
      </c>
      <c r="B1969">
        <v>5.3884545738250487E-2</v>
      </c>
      <c r="C1969">
        <v>-0.44225813752558102</v>
      </c>
      <c r="D1969">
        <v>-0.52376283656821776</v>
      </c>
      <c r="E1969">
        <v>-0.36893306493114986</v>
      </c>
    </row>
    <row r="1970" spans="1:5" x14ac:dyDescent="0.3">
      <c r="A1970">
        <v>2318</v>
      </c>
      <c r="B1970">
        <v>0.12718783693584493</v>
      </c>
      <c r="C1970">
        <v>-0.19018903609513454</v>
      </c>
      <c r="D1970">
        <v>-0.36985995646516567</v>
      </c>
      <c r="E1970">
        <v>-0.26181870215142772</v>
      </c>
    </row>
    <row r="1971" spans="1:5" x14ac:dyDescent="0.3">
      <c r="A1971">
        <v>2319</v>
      </c>
      <c r="B1971">
        <v>0.28303942707619018</v>
      </c>
      <c r="C1971">
        <v>0.20651201996969823</v>
      </c>
      <c r="D1971">
        <v>-0.19819610873019486</v>
      </c>
      <c r="E1971">
        <v>-0.16146332821338488</v>
      </c>
    </row>
    <row r="1972" spans="1:5" x14ac:dyDescent="0.3">
      <c r="A1972">
        <v>2320</v>
      </c>
      <c r="B1972">
        <v>0.32221977631556686</v>
      </c>
      <c r="C1972">
        <v>0.38841646209407321</v>
      </c>
      <c r="D1972">
        <v>-0.46403000486830115</v>
      </c>
      <c r="E1972">
        <v>-0.33740383260737511</v>
      </c>
    </row>
    <row r="1973" spans="1:5" x14ac:dyDescent="0.3">
      <c r="A1973">
        <v>2321</v>
      </c>
      <c r="B1973">
        <v>0.26910540037155445</v>
      </c>
      <c r="C1973">
        <v>0.3670040806839302</v>
      </c>
      <c r="D1973">
        <v>-0.4303797765323657</v>
      </c>
      <c r="E1973">
        <v>-0.60915218860039499</v>
      </c>
    </row>
    <row r="1974" spans="1:5" x14ac:dyDescent="0.3">
      <c r="A1974">
        <v>2322</v>
      </c>
      <c r="B1974">
        <v>0.34361675224567656</v>
      </c>
      <c r="C1974">
        <v>0.39847009781326936</v>
      </c>
      <c r="D1974">
        <v>-0.53755675667914671</v>
      </c>
      <c r="E1974">
        <v>-0.8162777499871664</v>
      </c>
    </row>
    <row r="1975" spans="1:5" x14ac:dyDescent="0.3">
      <c r="A1975">
        <v>2323</v>
      </c>
      <c r="B1975">
        <v>0.26566580610078966</v>
      </c>
      <c r="C1975">
        <v>0.21427962471225448</v>
      </c>
      <c r="D1975">
        <v>-0.82376889575297929</v>
      </c>
      <c r="E1975">
        <v>-0.60078716400021059</v>
      </c>
    </row>
    <row r="1976" spans="1:5" x14ac:dyDescent="0.3">
      <c r="A1976">
        <v>2324</v>
      </c>
      <c r="B1976">
        <v>0.33578424442057925</v>
      </c>
      <c r="C1976">
        <v>-1.1807665537392029E-2</v>
      </c>
      <c r="D1976">
        <v>-0.84073471864355298</v>
      </c>
      <c r="E1976">
        <v>-0.12421157444071154</v>
      </c>
    </row>
    <row r="1977" spans="1:5" x14ac:dyDescent="0.3">
      <c r="A1977">
        <v>2325</v>
      </c>
      <c r="B1977">
        <v>0.40730100024011645</v>
      </c>
      <c r="C1977">
        <v>-0.2321232358809735</v>
      </c>
      <c r="D1977">
        <v>-1.5617665700706214</v>
      </c>
      <c r="E1977">
        <v>0.14201611703882122</v>
      </c>
    </row>
    <row r="1978" spans="1:5" x14ac:dyDescent="0.3">
      <c r="A1978">
        <v>2326</v>
      </c>
      <c r="B1978">
        <v>0.46926509499001579</v>
      </c>
      <c r="C1978">
        <v>-0.32703208471408113</v>
      </c>
      <c r="D1978">
        <v>-1.9381028771258568</v>
      </c>
      <c r="E1978">
        <v>0.5126728984366703</v>
      </c>
    </row>
    <row r="1979" spans="1:5" x14ac:dyDescent="0.3">
      <c r="A1979">
        <v>2327</v>
      </c>
      <c r="B1979">
        <v>1.0421354166762542</v>
      </c>
      <c r="C1979">
        <v>-0.4597826106517453</v>
      </c>
      <c r="D1979">
        <v>-1.9801681829277804</v>
      </c>
      <c r="E1979">
        <v>0.79025850757525629</v>
      </c>
    </row>
    <row r="1980" spans="1:5" x14ac:dyDescent="0.3">
      <c r="A1980">
        <v>2328</v>
      </c>
      <c r="B1980">
        <v>1.0727074765475579</v>
      </c>
      <c r="C1980">
        <v>-0.28623800380763681</v>
      </c>
      <c r="D1980">
        <v>-2.1135349270978905</v>
      </c>
      <c r="E1980">
        <v>0.65952565996367563</v>
      </c>
    </row>
    <row r="1981" spans="1:5" x14ac:dyDescent="0.3">
      <c r="A1981">
        <v>2329</v>
      </c>
      <c r="B1981">
        <v>0.63920224064839137</v>
      </c>
      <c r="C1981">
        <v>5.3451845917372121E-2</v>
      </c>
      <c r="D1981">
        <v>-1.5981180476877082</v>
      </c>
      <c r="E1981">
        <v>0.92300346795929999</v>
      </c>
    </row>
    <row r="1982" spans="1:5" x14ac:dyDescent="0.3">
      <c r="A1982">
        <v>2330</v>
      </c>
      <c r="B1982">
        <v>0.47123971493697647</v>
      </c>
      <c r="C1982">
        <v>0.13818401121252294</v>
      </c>
      <c r="D1982">
        <v>-1.1747822065854741</v>
      </c>
      <c r="E1982">
        <v>1.0821310596054226</v>
      </c>
    </row>
    <row r="1983" spans="1:5" x14ac:dyDescent="0.3">
      <c r="A1983">
        <v>2331</v>
      </c>
      <c r="B1983">
        <v>-0.21987807855421942</v>
      </c>
      <c r="C1983">
        <v>0.31609682843111986</v>
      </c>
      <c r="D1983">
        <v>-0.81082229606145462</v>
      </c>
      <c r="E1983">
        <v>0.87820122057767835</v>
      </c>
    </row>
    <row r="1984" spans="1:5" x14ac:dyDescent="0.3">
      <c r="A1984">
        <v>2332</v>
      </c>
      <c r="B1984">
        <v>-0.54052537963813851</v>
      </c>
      <c r="C1984">
        <v>0.29287813449306882</v>
      </c>
      <c r="D1984">
        <v>-0.68765809091626828</v>
      </c>
      <c r="E1984">
        <v>0.59156469820573576</v>
      </c>
    </row>
    <row r="1985" spans="1:5" x14ac:dyDescent="0.3">
      <c r="A1985">
        <v>2333</v>
      </c>
      <c r="B1985">
        <v>-0.14912608557164697</v>
      </c>
      <c r="C1985">
        <v>0.56169833975906336</v>
      </c>
      <c r="D1985">
        <v>-0.94234790009798552</v>
      </c>
      <c r="E1985">
        <v>1.101157242377818E-2</v>
      </c>
    </row>
    <row r="1986" spans="1:5" x14ac:dyDescent="0.3">
      <c r="A1986">
        <v>2334</v>
      </c>
      <c r="B1986">
        <v>-0.1083426724480146</v>
      </c>
      <c r="C1986">
        <v>0.66721845267407243</v>
      </c>
      <c r="D1986">
        <v>-1.3050149902638983</v>
      </c>
      <c r="E1986">
        <v>-0.6657002801051124</v>
      </c>
    </row>
    <row r="1987" spans="1:5" x14ac:dyDescent="0.3">
      <c r="A1987">
        <v>2335</v>
      </c>
      <c r="B1987">
        <v>-0.14622598313734453</v>
      </c>
      <c r="C1987">
        <v>0.47854743870728622</v>
      </c>
      <c r="D1987">
        <v>-1.6160951386020614</v>
      </c>
      <c r="E1987">
        <v>-1.1773173674470976</v>
      </c>
    </row>
    <row r="1988" spans="1:5" x14ac:dyDescent="0.3">
      <c r="A1988">
        <v>2336</v>
      </c>
      <c r="B1988">
        <v>-4.5214641754506492E-2</v>
      </c>
      <c r="C1988">
        <v>0.60910405784844612</v>
      </c>
      <c r="D1988">
        <v>-1.6775746099731506</v>
      </c>
      <c r="E1988">
        <v>-1.1101754565684592</v>
      </c>
    </row>
    <row r="1989" spans="1:5" x14ac:dyDescent="0.3">
      <c r="A1989">
        <v>2337</v>
      </c>
      <c r="B1989">
        <v>-0.32172949658519656</v>
      </c>
      <c r="C1989">
        <v>0.2087494796552532</v>
      </c>
      <c r="D1989">
        <v>-1.6596705188076279</v>
      </c>
      <c r="E1989">
        <v>-0.98081245523760408</v>
      </c>
    </row>
    <row r="1990" spans="1:5" x14ac:dyDescent="0.3">
      <c r="A1990">
        <v>2338</v>
      </c>
      <c r="B1990">
        <v>-0.44185582538625529</v>
      </c>
      <c r="C1990">
        <v>-4.2093735618704387E-2</v>
      </c>
      <c r="D1990">
        <v>-1.4121268352971243</v>
      </c>
      <c r="E1990">
        <v>-0.65988130371567333</v>
      </c>
    </row>
    <row r="1991" spans="1:5" x14ac:dyDescent="0.3">
      <c r="A1991">
        <v>2339</v>
      </c>
      <c r="B1991">
        <v>-0.4904791841087407</v>
      </c>
      <c r="C1991">
        <v>0.16676755540103858</v>
      </c>
      <c r="D1991">
        <v>-1.2365674593101945</v>
      </c>
      <c r="E1991">
        <v>-1.1067045189400965E-2</v>
      </c>
    </row>
    <row r="1992" spans="1:5" x14ac:dyDescent="0.3">
      <c r="A1992">
        <v>2340</v>
      </c>
      <c r="B1992">
        <v>-0.82806490820895484</v>
      </c>
      <c r="C1992">
        <v>0.2539691714666989</v>
      </c>
      <c r="D1992">
        <v>-1.1694053264481152</v>
      </c>
      <c r="E1992">
        <v>0.31989460305533307</v>
      </c>
    </row>
    <row r="1993" spans="1:5" x14ac:dyDescent="0.3">
      <c r="A1993">
        <v>2341</v>
      </c>
      <c r="B1993">
        <v>-0.71501997103527781</v>
      </c>
      <c r="C1993">
        <v>0.52711335260530756</v>
      </c>
      <c r="D1993">
        <v>-0.91328567627594837</v>
      </c>
      <c r="E1993">
        <v>0.81989659443238994</v>
      </c>
    </row>
    <row r="1994" spans="1:5" x14ac:dyDescent="0.3">
      <c r="A1994">
        <v>2342</v>
      </c>
      <c r="B1994">
        <v>-0.53859867860877975</v>
      </c>
      <c r="C1994">
        <v>0.70810752820005041</v>
      </c>
      <c r="D1994">
        <v>-0.66997523285394189</v>
      </c>
      <c r="E1994">
        <v>1.5842156208683038</v>
      </c>
    </row>
    <row r="1995" spans="1:5" x14ac:dyDescent="0.3">
      <c r="A1995">
        <v>2343</v>
      </c>
      <c r="B1995">
        <v>-0.28880190159737956</v>
      </c>
      <c r="C1995">
        <v>0.85496438879383574</v>
      </c>
      <c r="D1995">
        <v>-0.26683734776744278</v>
      </c>
      <c r="E1995">
        <v>1.8634123297159875</v>
      </c>
    </row>
    <row r="1996" spans="1:5" x14ac:dyDescent="0.3">
      <c r="A1996">
        <v>2344</v>
      </c>
      <c r="B1996">
        <v>-1.9024984236059469E-2</v>
      </c>
      <c r="C1996">
        <v>0.99586508198640566</v>
      </c>
      <c r="D1996">
        <v>0.29864745616770538</v>
      </c>
      <c r="E1996">
        <v>1.6181263125426653</v>
      </c>
    </row>
    <row r="1997" spans="1:5" x14ac:dyDescent="0.3">
      <c r="A1997">
        <v>2345</v>
      </c>
      <c r="B1997">
        <v>-0.15777521266345507</v>
      </c>
      <c r="C1997">
        <v>0.41784023073342685</v>
      </c>
      <c r="D1997">
        <v>0.66176597471000487</v>
      </c>
      <c r="E1997">
        <v>1.2839910501338168</v>
      </c>
    </row>
    <row r="1998" spans="1:5" x14ac:dyDescent="0.3">
      <c r="A1998">
        <v>2346</v>
      </c>
      <c r="B1998">
        <v>-0.39874993941750997</v>
      </c>
      <c r="C1998">
        <v>0.12347949855476667</v>
      </c>
      <c r="D1998">
        <v>0.90538799477877374</v>
      </c>
      <c r="E1998">
        <v>0.72225185690405957</v>
      </c>
    </row>
    <row r="1999" spans="1:5" x14ac:dyDescent="0.3">
      <c r="A1999">
        <v>2347</v>
      </c>
      <c r="B1999">
        <v>-0.41764731037971542</v>
      </c>
      <c r="C1999">
        <v>-0.21182063009374863</v>
      </c>
      <c r="D1999">
        <v>0.70245170567172266</v>
      </c>
      <c r="E1999">
        <v>0.30695329373859959</v>
      </c>
    </row>
    <row r="2000" spans="1:5" x14ac:dyDescent="0.3">
      <c r="A2000">
        <v>2348</v>
      </c>
      <c r="B2000">
        <v>-0.37962552312694886</v>
      </c>
      <c r="C2000">
        <v>-1.0801009533389678</v>
      </c>
      <c r="D2000">
        <v>0.47263475883145306</v>
      </c>
      <c r="E2000">
        <v>0.53682082897355798</v>
      </c>
    </row>
    <row r="2001" spans="1:5" x14ac:dyDescent="0.3">
      <c r="A2001">
        <v>2349</v>
      </c>
      <c r="B2001">
        <v>-8.119970133345189E-2</v>
      </c>
      <c r="C2001">
        <v>-0.91879205706663547</v>
      </c>
      <c r="D2001">
        <v>0.55218512942216424</v>
      </c>
      <c r="E2001">
        <v>0.40790163378469069</v>
      </c>
    </row>
    <row r="2002" spans="1:5" x14ac:dyDescent="0.3">
      <c r="A2002">
        <v>2350</v>
      </c>
      <c r="B2002">
        <v>0.36993507190051472</v>
      </c>
      <c r="C2002">
        <v>-0.63870671948707869</v>
      </c>
      <c r="D2002">
        <v>0.72578545775581926</v>
      </c>
      <c r="E2002">
        <v>0.49990538127830836</v>
      </c>
    </row>
    <row r="2003" spans="1:5" x14ac:dyDescent="0.3">
      <c r="A2003">
        <v>2351</v>
      </c>
      <c r="B2003">
        <v>0.5351164255025741</v>
      </c>
      <c r="C2003">
        <v>-0.42260893324475629</v>
      </c>
      <c r="D2003">
        <v>1.0253659183200421</v>
      </c>
      <c r="E2003">
        <v>0.75259697444561791</v>
      </c>
    </row>
    <row r="2004" spans="1:5" x14ac:dyDescent="0.3">
      <c r="A2004">
        <v>2352</v>
      </c>
      <c r="B2004">
        <v>0.55407753204375587</v>
      </c>
      <c r="C2004">
        <v>0.35741103167047067</v>
      </c>
      <c r="D2004">
        <v>0.89719164376809657</v>
      </c>
      <c r="E2004">
        <v>0.35934050261481876</v>
      </c>
    </row>
    <row r="2005" spans="1:5" x14ac:dyDescent="0.3">
      <c r="A2005">
        <v>2353</v>
      </c>
      <c r="B2005">
        <v>0.35996749071757922</v>
      </c>
      <c r="C2005">
        <v>0.69437665057655895</v>
      </c>
      <c r="D2005">
        <v>0.36602421013267356</v>
      </c>
      <c r="E2005">
        <v>0.70227109377280594</v>
      </c>
    </row>
    <row r="2006" spans="1:5" x14ac:dyDescent="0.3">
      <c r="A2006">
        <v>2354</v>
      </c>
      <c r="B2006">
        <v>0.14211590968828169</v>
      </c>
      <c r="C2006">
        <v>0.73407381938019367</v>
      </c>
      <c r="D2006">
        <v>-0.24990280049321417</v>
      </c>
      <c r="E2006">
        <v>0.77810480774831636</v>
      </c>
    </row>
    <row r="2007" spans="1:5" x14ac:dyDescent="0.3">
      <c r="A2007">
        <v>2355</v>
      </c>
      <c r="B2007">
        <v>-7.8718076847300755E-2</v>
      </c>
      <c r="C2007">
        <v>0.88941132213560359</v>
      </c>
      <c r="D2007">
        <v>-0.7034679075600464</v>
      </c>
      <c r="E2007">
        <v>0.56103222850418777</v>
      </c>
    </row>
    <row r="2008" spans="1:5" x14ac:dyDescent="0.3">
      <c r="A2008">
        <v>2356</v>
      </c>
      <c r="B2008">
        <v>-3.2396906574573635E-2</v>
      </c>
      <c r="C2008">
        <v>0.83650817647978226</v>
      </c>
      <c r="D2008">
        <v>-0.79799816574714422</v>
      </c>
      <c r="E2008">
        <v>0.59858082948680624</v>
      </c>
    </row>
    <row r="2009" spans="1:5" x14ac:dyDescent="0.3">
      <c r="A2009">
        <v>2357</v>
      </c>
      <c r="B2009">
        <v>0.17931468826088234</v>
      </c>
      <c r="C2009">
        <v>0.8168752061516571</v>
      </c>
      <c r="D2009">
        <v>-0.62129620971211008</v>
      </c>
      <c r="E2009">
        <v>0.27719606804406177</v>
      </c>
    </row>
    <row r="2010" spans="1:5" x14ac:dyDescent="0.3">
      <c r="A2010">
        <v>2358</v>
      </c>
      <c r="B2010">
        <v>0.4145922333893281</v>
      </c>
      <c r="C2010">
        <v>1.0434943163107593</v>
      </c>
      <c r="D2010">
        <v>-0.75610014264799308</v>
      </c>
      <c r="E2010">
        <v>-5.7123118192553245E-2</v>
      </c>
    </row>
    <row r="2011" spans="1:5" x14ac:dyDescent="0.3">
      <c r="A2011">
        <v>2359</v>
      </c>
      <c r="B2011">
        <v>0.75374824027056853</v>
      </c>
      <c r="C2011">
        <v>1.1395640056474339</v>
      </c>
      <c r="D2011">
        <v>-1.1071268038507833</v>
      </c>
      <c r="E2011">
        <v>-0.50250199608945134</v>
      </c>
    </row>
    <row r="2012" spans="1:5" x14ac:dyDescent="0.3">
      <c r="A2012">
        <v>2360</v>
      </c>
      <c r="B2012">
        <v>0.76832672007819447</v>
      </c>
      <c r="C2012">
        <v>1.1117701730473342</v>
      </c>
      <c r="D2012">
        <v>-1.4524488887196687</v>
      </c>
      <c r="E2012">
        <v>-0.29000253763830136</v>
      </c>
    </row>
    <row r="2013" spans="1:5" x14ac:dyDescent="0.3">
      <c r="A2013">
        <v>2361</v>
      </c>
      <c r="B2013">
        <v>0.98287858708869036</v>
      </c>
      <c r="C2013">
        <v>1.0207745727795081</v>
      </c>
      <c r="D2013">
        <v>-1.830366568818472</v>
      </c>
      <c r="E2013">
        <v>-0.27458794962452865</v>
      </c>
    </row>
    <row r="2014" spans="1:5" x14ac:dyDescent="0.3">
      <c r="A2014">
        <v>2362</v>
      </c>
      <c r="B2014">
        <v>1.1107527307775431</v>
      </c>
      <c r="C2014">
        <v>0.69451333306666307</v>
      </c>
      <c r="D2014">
        <v>-1.6297494794964649</v>
      </c>
      <c r="E2014">
        <v>-0.32449722773239076</v>
      </c>
    </row>
    <row r="2015" spans="1:5" x14ac:dyDescent="0.3">
      <c r="A2015">
        <v>2363</v>
      </c>
      <c r="B2015">
        <v>0.81477923146638098</v>
      </c>
      <c r="C2015">
        <v>0.3713241441195273</v>
      </c>
      <c r="D2015">
        <v>-1.2177583517879453</v>
      </c>
      <c r="E2015">
        <v>0.16549790694516181</v>
      </c>
    </row>
    <row r="2016" spans="1:5" x14ac:dyDescent="0.3">
      <c r="A2016">
        <v>2364</v>
      </c>
      <c r="B2016">
        <v>1.0934260118248755</v>
      </c>
      <c r="C2016">
        <v>0.17827163183359906</v>
      </c>
      <c r="D2016">
        <v>-0.64709501307035233</v>
      </c>
      <c r="E2016">
        <v>0.11509461126711759</v>
      </c>
    </row>
    <row r="2017" spans="1:5" x14ac:dyDescent="0.3">
      <c r="A2017">
        <v>2365</v>
      </c>
      <c r="B2017">
        <v>1.0227907397950411</v>
      </c>
      <c r="C2017">
        <v>0.26283989353108778</v>
      </c>
      <c r="D2017">
        <v>-2.0001504891955135E-2</v>
      </c>
      <c r="E2017">
        <v>0.2578672953297258</v>
      </c>
    </row>
    <row r="2018" spans="1:5" x14ac:dyDescent="0.3">
      <c r="A2018">
        <v>2366</v>
      </c>
      <c r="B2018">
        <v>0.51924254748596543</v>
      </c>
      <c r="C2018">
        <v>0.27949186501910439</v>
      </c>
      <c r="D2018">
        <v>0.12428590883252404</v>
      </c>
      <c r="E2018">
        <v>0.57112841821194305</v>
      </c>
    </row>
    <row r="2019" spans="1:5" x14ac:dyDescent="0.3">
      <c r="A2019">
        <v>2367</v>
      </c>
      <c r="B2019">
        <v>0.30543856156798049</v>
      </c>
      <c r="C2019">
        <v>-6.4835985406233282E-2</v>
      </c>
      <c r="D2019">
        <v>0.16768373959791968</v>
      </c>
      <c r="E2019">
        <v>0.37511942622162592</v>
      </c>
    </row>
    <row r="2020" spans="1:5" x14ac:dyDescent="0.3">
      <c r="A2020">
        <v>2368</v>
      </c>
      <c r="B2020">
        <v>-0.24738704866172542</v>
      </c>
      <c r="C2020">
        <v>-0.34650573199838297</v>
      </c>
      <c r="D2020">
        <v>-0.15061986606434505</v>
      </c>
      <c r="E2020">
        <v>0.26730207456740901</v>
      </c>
    </row>
    <row r="2021" spans="1:5" x14ac:dyDescent="0.3">
      <c r="A2021">
        <v>2369</v>
      </c>
      <c r="B2021">
        <v>-0.88849634723479243</v>
      </c>
      <c r="C2021">
        <v>-0.84447577877536373</v>
      </c>
      <c r="D2021">
        <v>-0.76177063772020948</v>
      </c>
      <c r="E2021">
        <v>0.19351731676031622</v>
      </c>
    </row>
    <row r="2022" spans="1:5" x14ac:dyDescent="0.3">
      <c r="A2022">
        <v>2370</v>
      </c>
      <c r="B2022">
        <v>-1.1911846515662032</v>
      </c>
      <c r="C2022">
        <v>-1.1785823852471269</v>
      </c>
      <c r="D2022">
        <v>-1.2443055974751969</v>
      </c>
      <c r="E2022">
        <v>-1.5139710633027537E-2</v>
      </c>
    </row>
    <row r="2023" spans="1:5" x14ac:dyDescent="0.3">
      <c r="A2023">
        <v>2371</v>
      </c>
      <c r="B2023">
        <v>-1.3905901911682095</v>
      </c>
      <c r="C2023">
        <v>-0.9868479536788799</v>
      </c>
      <c r="D2023">
        <v>-1.3754157254032564</v>
      </c>
      <c r="E2023">
        <v>0.38409107370443824</v>
      </c>
    </row>
    <row r="2024" spans="1:5" x14ac:dyDescent="0.3">
      <c r="A2024">
        <v>2372</v>
      </c>
      <c r="B2024">
        <v>-1.4907127810022276</v>
      </c>
      <c r="C2024">
        <v>-0.98320988663658704</v>
      </c>
      <c r="D2024">
        <v>-1.476766488821647</v>
      </c>
      <c r="E2024">
        <v>0.55309473045581992</v>
      </c>
    </row>
    <row r="2025" spans="1:5" x14ac:dyDescent="0.3">
      <c r="A2025">
        <v>2373</v>
      </c>
      <c r="B2025">
        <v>-0.89500748946608266</v>
      </c>
      <c r="C2025">
        <v>-0.93249922748140157</v>
      </c>
      <c r="D2025">
        <v>-1.7675377006008026</v>
      </c>
      <c r="E2025">
        <v>4.1855745771656697E-2</v>
      </c>
    </row>
    <row r="2026" spans="1:5" x14ac:dyDescent="0.3">
      <c r="A2026">
        <v>2374</v>
      </c>
      <c r="B2026">
        <v>-0.34175397422672082</v>
      </c>
      <c r="C2026">
        <v>-0.73010887174138972</v>
      </c>
      <c r="D2026">
        <v>-1.7946882458128941</v>
      </c>
      <c r="E2026">
        <v>-0.24839335179484248</v>
      </c>
    </row>
    <row r="2027" spans="1:5" x14ac:dyDescent="0.3">
      <c r="A2027">
        <v>2375</v>
      </c>
      <c r="B2027">
        <v>3.4056187411437422E-4</v>
      </c>
      <c r="C2027">
        <v>-0.95153851551383339</v>
      </c>
      <c r="D2027">
        <v>-2.1017086607491384</v>
      </c>
      <c r="E2027">
        <v>-0.39671596354660438</v>
      </c>
    </row>
    <row r="2028" spans="1:5" x14ac:dyDescent="0.3">
      <c r="A2028">
        <v>2376</v>
      </c>
      <c r="B2028">
        <v>0.18063754312295352</v>
      </c>
      <c r="C2028">
        <v>-1.1562907112840795</v>
      </c>
      <c r="D2028">
        <v>-2.4104487814395044</v>
      </c>
      <c r="E2028">
        <v>-0.49419448621090578</v>
      </c>
    </row>
    <row r="2029" spans="1:5" x14ac:dyDescent="0.3">
      <c r="A2029">
        <v>2377</v>
      </c>
      <c r="B2029">
        <v>-0.24797496255166523</v>
      </c>
      <c r="C2029">
        <v>-1.2998002737390153</v>
      </c>
      <c r="D2029">
        <v>-2.2477056316057746</v>
      </c>
      <c r="E2029">
        <v>-0.29063172660796655</v>
      </c>
    </row>
    <row r="2030" spans="1:5" x14ac:dyDescent="0.3">
      <c r="A2030">
        <v>2378</v>
      </c>
      <c r="B2030">
        <v>-0.66397792062724181</v>
      </c>
      <c r="C2030">
        <v>-1.6297334228019327</v>
      </c>
      <c r="D2030">
        <v>-2.2033964689493408</v>
      </c>
      <c r="E2030">
        <v>0.16511193365708662</v>
      </c>
    </row>
    <row r="2031" spans="1:5" x14ac:dyDescent="0.3">
      <c r="A2031">
        <v>2379</v>
      </c>
      <c r="B2031">
        <v>-0.97277610103230339</v>
      </c>
      <c r="C2031">
        <v>-1.2512390755836202</v>
      </c>
      <c r="D2031">
        <v>-2.1653916419169348</v>
      </c>
      <c r="E2031">
        <v>0.23588739703988287</v>
      </c>
    </row>
    <row r="2032" spans="1:5" x14ac:dyDescent="0.3">
      <c r="A2032">
        <v>2380</v>
      </c>
      <c r="B2032">
        <v>-1.3748390141000242</v>
      </c>
      <c r="C2032">
        <v>-0.40890362578604761</v>
      </c>
      <c r="D2032">
        <v>-2.2725129321834383</v>
      </c>
      <c r="E2032">
        <v>0.16963797872732927</v>
      </c>
    </row>
    <row r="2033" spans="1:5" x14ac:dyDescent="0.3">
      <c r="A2033">
        <v>2381</v>
      </c>
      <c r="B2033">
        <v>-1.7038477837636463</v>
      </c>
      <c r="C2033">
        <v>0.17430953149591802</v>
      </c>
      <c r="D2033">
        <v>-2.5530793915553258</v>
      </c>
      <c r="E2033">
        <v>0.20785701488170916</v>
      </c>
    </row>
    <row r="2034" spans="1:5" x14ac:dyDescent="0.3">
      <c r="A2034">
        <v>2382</v>
      </c>
      <c r="B2034">
        <v>-1.4893729258131883</v>
      </c>
      <c r="C2034">
        <v>1.1128570300935769</v>
      </c>
      <c r="D2034">
        <v>-2.343485036218441</v>
      </c>
      <c r="E2034">
        <v>6.8084938140588124E-4</v>
      </c>
    </row>
    <row r="2035" spans="1:5" x14ac:dyDescent="0.3">
      <c r="A2035">
        <v>2383</v>
      </c>
      <c r="B2035">
        <v>-1.129442451448941</v>
      </c>
      <c r="C2035">
        <v>1.5027755878254967</v>
      </c>
      <c r="D2035">
        <v>-2.0280471935963167</v>
      </c>
      <c r="E2035">
        <v>-2.6920708216277216E-2</v>
      </c>
    </row>
    <row r="2036" spans="1:5" x14ac:dyDescent="0.3">
      <c r="A2036">
        <v>2384</v>
      </c>
      <c r="B2036">
        <v>-0.2884392201462036</v>
      </c>
      <c r="C2036">
        <v>1.0942625605259964</v>
      </c>
      <c r="D2036">
        <v>-1.4793264413956004</v>
      </c>
      <c r="E2036">
        <v>-0.18340866071216291</v>
      </c>
    </row>
    <row r="2037" spans="1:5" x14ac:dyDescent="0.3">
      <c r="A2037">
        <v>2385</v>
      </c>
      <c r="B2037">
        <v>0.56697529900501664</v>
      </c>
      <c r="C2037">
        <v>0.87154718784322083</v>
      </c>
      <c r="D2037">
        <v>-0.77538121858135234</v>
      </c>
      <c r="E2037">
        <v>-0.48431412794531781</v>
      </c>
    </row>
    <row r="2038" spans="1:5" x14ac:dyDescent="0.3">
      <c r="A2038">
        <v>2386</v>
      </c>
      <c r="B2038">
        <v>0.68525751482018216</v>
      </c>
      <c r="C2038">
        <v>0.7079786671816849</v>
      </c>
      <c r="D2038">
        <v>-0.21188043440954468</v>
      </c>
      <c r="E2038">
        <v>-0.14251196186526932</v>
      </c>
    </row>
    <row r="2039" spans="1:5" x14ac:dyDescent="0.3">
      <c r="A2039">
        <v>2387</v>
      </c>
      <c r="B2039">
        <v>0.56270349579178247</v>
      </c>
      <c r="C2039">
        <v>0.51876631846022314</v>
      </c>
      <c r="D2039">
        <v>0.44392409793265242</v>
      </c>
      <c r="E2039">
        <v>5.1146976335027117E-3</v>
      </c>
    </row>
    <row r="2040" spans="1:5" x14ac:dyDescent="0.3">
      <c r="A2040">
        <v>2388</v>
      </c>
      <c r="B2040">
        <v>8.6519720700119554E-2</v>
      </c>
      <c r="C2040">
        <v>0.65788623652080236</v>
      </c>
      <c r="D2040">
        <v>0.8792734982416025</v>
      </c>
      <c r="E2040">
        <v>-2.7504506034988548E-2</v>
      </c>
    </row>
    <row r="2041" spans="1:5" x14ac:dyDescent="0.3">
      <c r="A2041">
        <v>2389</v>
      </c>
      <c r="B2041">
        <v>-3.9975266248703879E-2</v>
      </c>
      <c r="C2041">
        <v>0.74398828625719171</v>
      </c>
      <c r="D2041">
        <v>0.91434139940557491</v>
      </c>
      <c r="E2041">
        <v>0.50822157839774895</v>
      </c>
    </row>
    <row r="2042" spans="1:5" x14ac:dyDescent="0.3">
      <c r="A2042">
        <v>2390</v>
      </c>
      <c r="B2042">
        <v>3.8361518749721162E-4</v>
      </c>
      <c r="C2042">
        <v>-9.6693788421186297E-2</v>
      </c>
      <c r="D2042">
        <v>9.5781701300775998E-2</v>
      </c>
      <c r="E2042">
        <v>0.4626887816631991</v>
      </c>
    </row>
    <row r="2043" spans="1:5" x14ac:dyDescent="0.3">
      <c r="A2043">
        <v>2391</v>
      </c>
      <c r="B2043">
        <v>0.50768450434400214</v>
      </c>
      <c r="C2043">
        <v>-0.42316847582982942</v>
      </c>
      <c r="D2043">
        <v>-1.0800784962274239</v>
      </c>
      <c r="E2043">
        <v>0.47058990237106102</v>
      </c>
    </row>
    <row r="2044" spans="1:5" x14ac:dyDescent="0.3">
      <c r="A2044">
        <v>2392</v>
      </c>
      <c r="B2044">
        <v>1.0620114021595941</v>
      </c>
      <c r="C2044">
        <v>-0.98283752624552456</v>
      </c>
      <c r="D2044">
        <v>-1.9954606624478566</v>
      </c>
      <c r="E2044">
        <v>0.83816390452061562</v>
      </c>
    </row>
    <row r="2045" spans="1:5" x14ac:dyDescent="0.3">
      <c r="A2045">
        <v>2393</v>
      </c>
      <c r="B2045">
        <v>1.6331255024293916</v>
      </c>
      <c r="C2045">
        <v>-1.8381036837567932</v>
      </c>
      <c r="D2045">
        <v>-2.3315077762896754</v>
      </c>
      <c r="E2045">
        <v>0.65243036523965448</v>
      </c>
    </row>
    <row r="2046" spans="1:5" x14ac:dyDescent="0.3">
      <c r="A2046">
        <v>2394</v>
      </c>
      <c r="B2046">
        <v>2.1177002646861265</v>
      </c>
      <c r="C2046">
        <v>-1.7699397813984479</v>
      </c>
      <c r="D2046">
        <v>-2.0472911695318712</v>
      </c>
      <c r="E2046">
        <v>0.69970194733164925</v>
      </c>
    </row>
    <row r="2047" spans="1:5" x14ac:dyDescent="0.3">
      <c r="A2047">
        <v>2395</v>
      </c>
      <c r="B2047">
        <v>1.4633189771332029</v>
      </c>
      <c r="C2047">
        <v>-1.9868383993292722</v>
      </c>
      <c r="D2047">
        <v>-1.6288356378126696</v>
      </c>
      <c r="E2047">
        <v>0.41723118670588488</v>
      </c>
    </row>
    <row r="2048" spans="1:5" x14ac:dyDescent="0.3">
      <c r="A2048">
        <v>2396</v>
      </c>
      <c r="B2048">
        <v>1.1606615801189899</v>
      </c>
      <c r="C2048">
        <v>-1.8798730335221787</v>
      </c>
      <c r="D2048">
        <v>-1.4144949409321399</v>
      </c>
      <c r="E2048">
        <v>-0.65824599460137778</v>
      </c>
    </row>
    <row r="2049" spans="1:5" x14ac:dyDescent="0.3">
      <c r="A2049">
        <v>2397</v>
      </c>
      <c r="B2049">
        <v>0.40393520374118519</v>
      </c>
      <c r="C2049">
        <v>-1.5513041478633349</v>
      </c>
      <c r="D2049">
        <v>-1.7437013021914243</v>
      </c>
      <c r="E2049">
        <v>-1.3934534940955736</v>
      </c>
    </row>
    <row r="2050" spans="1:5" x14ac:dyDescent="0.3">
      <c r="A2050">
        <v>2398</v>
      </c>
      <c r="B2050">
        <v>-0.26565857045894642</v>
      </c>
      <c r="C2050">
        <v>-0.99087916635418416</v>
      </c>
      <c r="D2050">
        <v>-1.6717825104921771</v>
      </c>
      <c r="E2050">
        <v>-1.8875265133179169</v>
      </c>
    </row>
    <row r="2051" spans="1:5" x14ac:dyDescent="0.3">
      <c r="A2051">
        <v>2399</v>
      </c>
      <c r="B2051">
        <v>3.411647233400892E-2</v>
      </c>
      <c r="C2051">
        <v>-0.17180091821942983</v>
      </c>
      <c r="D2051">
        <v>-1.6576929909265519</v>
      </c>
      <c r="E2051">
        <v>-1.8440184461457101</v>
      </c>
    </row>
    <row r="2052" spans="1:5" x14ac:dyDescent="0.3">
      <c r="A2052">
        <v>2400</v>
      </c>
      <c r="B2052">
        <v>8.6120205611469242E-2</v>
      </c>
      <c r="C2052">
        <v>0.40021320112854813</v>
      </c>
      <c r="D2052">
        <v>-1.871036108373652</v>
      </c>
      <c r="E2052">
        <v>-0.93653790096264733</v>
      </c>
    </row>
    <row r="2053" spans="1:5" x14ac:dyDescent="0.3">
      <c r="A2053">
        <v>2401</v>
      </c>
      <c r="B2053">
        <v>3.9772019408583999E-2</v>
      </c>
      <c r="C2053">
        <v>0.5493423737509755</v>
      </c>
      <c r="D2053">
        <v>-1.6101158374869302</v>
      </c>
      <c r="E2053">
        <v>-0.32083728704571962</v>
      </c>
    </row>
    <row r="2054" spans="1:5" x14ac:dyDescent="0.3">
      <c r="A2054">
        <v>2402</v>
      </c>
      <c r="B2054">
        <v>-3.7432569158016522E-2</v>
      </c>
      <c r="C2054">
        <v>0.3202323695821887</v>
      </c>
      <c r="D2054">
        <v>-1.6918206053126474</v>
      </c>
      <c r="E2054">
        <v>-0.10086588055720999</v>
      </c>
    </row>
    <row r="2055" spans="1:5" x14ac:dyDescent="0.3">
      <c r="A2055">
        <v>2403</v>
      </c>
      <c r="B2055">
        <v>-0.14480692729414382</v>
      </c>
      <c r="C2055">
        <v>2.7217398368456134E-2</v>
      </c>
      <c r="D2055">
        <v>-1.8607665360591361</v>
      </c>
      <c r="E2055">
        <v>-0.15808460770748697</v>
      </c>
    </row>
    <row r="2056" spans="1:5" x14ac:dyDescent="0.3">
      <c r="A2056">
        <v>2404</v>
      </c>
      <c r="B2056">
        <v>-0.35892990399869146</v>
      </c>
      <c r="C2056">
        <v>-0.95562360579221384</v>
      </c>
      <c r="D2056">
        <v>-1.8000503276497528</v>
      </c>
      <c r="E2056">
        <v>-0.47948337455820478</v>
      </c>
    </row>
    <row r="2057" spans="1:5" x14ac:dyDescent="0.3">
      <c r="A2057">
        <v>2405</v>
      </c>
      <c r="B2057">
        <v>-0.24852411969065424</v>
      </c>
      <c r="C2057">
        <v>-0.9786081959666878</v>
      </c>
      <c r="D2057">
        <v>-1.4971763182172055</v>
      </c>
      <c r="E2057">
        <v>-0.84702845983585218</v>
      </c>
    </row>
    <row r="2058" spans="1:5" x14ac:dyDescent="0.3">
      <c r="A2058">
        <v>2406</v>
      </c>
      <c r="B2058">
        <v>0.18848897186322661</v>
      </c>
      <c r="C2058">
        <v>-0.57774517051448759</v>
      </c>
      <c r="D2058">
        <v>-1.5270672015898581</v>
      </c>
      <c r="E2058">
        <v>-0.86308308730557148</v>
      </c>
    </row>
    <row r="2059" spans="1:5" x14ac:dyDescent="0.3">
      <c r="A2059">
        <v>2407</v>
      </c>
      <c r="B2059">
        <v>0.37774553719094439</v>
      </c>
      <c r="C2059">
        <v>-0.9274976036267405</v>
      </c>
      <c r="D2059">
        <v>-2.2995469425804571</v>
      </c>
      <c r="E2059">
        <v>-0.49475703057117015</v>
      </c>
    </row>
    <row r="2060" spans="1:5" x14ac:dyDescent="0.3">
      <c r="A2060">
        <v>2408</v>
      </c>
      <c r="B2060">
        <v>0.73303272203910086</v>
      </c>
      <c r="C2060">
        <v>-0.17768581313145568</v>
      </c>
      <c r="D2060">
        <v>-2.7665389994438572</v>
      </c>
      <c r="E2060">
        <v>-9.2921851747614734E-2</v>
      </c>
    </row>
    <row r="2061" spans="1:5" x14ac:dyDescent="0.3">
      <c r="A2061">
        <v>2409</v>
      </c>
      <c r="B2061">
        <v>1.2146749194217492</v>
      </c>
      <c r="C2061">
        <v>-1.0040802982757073E-2</v>
      </c>
      <c r="D2061">
        <v>-2.9929328169732794</v>
      </c>
      <c r="E2061">
        <v>8.2065352167452421E-2</v>
      </c>
    </row>
    <row r="2062" spans="1:5" x14ac:dyDescent="0.3">
      <c r="A2062">
        <v>2410</v>
      </c>
      <c r="B2062">
        <v>0.43442916554159405</v>
      </c>
      <c r="C2062">
        <v>-2.7651403025965898E-2</v>
      </c>
      <c r="D2062">
        <v>-3.2432972263738384</v>
      </c>
      <c r="E2062">
        <v>-8.5137030649696979E-2</v>
      </c>
    </row>
    <row r="2063" spans="1:5" x14ac:dyDescent="0.3">
      <c r="A2063">
        <v>2411</v>
      </c>
      <c r="B2063">
        <v>-0.18442064683965104</v>
      </c>
      <c r="C2063">
        <v>0.92516027334497153</v>
      </c>
      <c r="D2063">
        <v>-2.6497777120416712</v>
      </c>
      <c r="E2063">
        <v>-9.51790253282669E-2</v>
      </c>
    </row>
    <row r="2064" spans="1:5" x14ac:dyDescent="0.3">
      <c r="A2064">
        <v>2412</v>
      </c>
      <c r="B2064">
        <v>0.12892107690755764</v>
      </c>
      <c r="C2064">
        <v>1.0554358088335587</v>
      </c>
      <c r="D2064">
        <v>-1.9820851203248964</v>
      </c>
      <c r="E2064">
        <v>-0.53340208821980017</v>
      </c>
    </row>
    <row r="2065" spans="1:5" x14ac:dyDescent="0.3">
      <c r="A2065">
        <v>2413</v>
      </c>
      <c r="B2065">
        <v>-0.615167387505414</v>
      </c>
      <c r="C2065">
        <v>1.3900790947593196</v>
      </c>
      <c r="D2065">
        <v>-2.3848856910123417</v>
      </c>
      <c r="E2065">
        <v>-0.57759454174073566</v>
      </c>
    </row>
    <row r="2066" spans="1:5" x14ac:dyDescent="0.3">
      <c r="A2066">
        <v>2414</v>
      </c>
      <c r="B2066">
        <v>-0.47862811692484303</v>
      </c>
      <c r="C2066">
        <v>1.7608721713234952</v>
      </c>
      <c r="D2066">
        <v>-2.5470732108703014</v>
      </c>
      <c r="E2066">
        <v>-0.25568380068483093</v>
      </c>
    </row>
    <row r="2067" spans="1:5" x14ac:dyDescent="0.3">
      <c r="A2067">
        <v>2415</v>
      </c>
      <c r="B2067">
        <v>0.37096328251739369</v>
      </c>
      <c r="C2067">
        <v>1.4195488509315943</v>
      </c>
      <c r="D2067">
        <v>-1.9087366983412166</v>
      </c>
      <c r="E2067">
        <v>-0.59609338549558277</v>
      </c>
    </row>
    <row r="2068" spans="1:5" x14ac:dyDescent="0.3">
      <c r="A2068">
        <v>2416</v>
      </c>
      <c r="B2068">
        <v>-0.26448921599706532</v>
      </c>
      <c r="C2068">
        <v>1.5630883345475834</v>
      </c>
      <c r="D2068">
        <v>-1.7459964666197214</v>
      </c>
      <c r="E2068">
        <v>-0.49122220941293604</v>
      </c>
    </row>
    <row r="2069" spans="1:5" x14ac:dyDescent="0.3">
      <c r="A2069">
        <v>2417</v>
      </c>
      <c r="B2069">
        <v>-0.13774497447807585</v>
      </c>
      <c r="C2069">
        <v>1.9520926750974963</v>
      </c>
      <c r="D2069">
        <v>-1.3277330711848996</v>
      </c>
      <c r="E2069">
        <v>-0.20131112633342468</v>
      </c>
    </row>
    <row r="2070" spans="1:5" x14ac:dyDescent="0.3">
      <c r="A2070">
        <v>2418</v>
      </c>
      <c r="B2070">
        <v>0.61480948728097728</v>
      </c>
      <c r="C2070">
        <v>1.9913099919372568</v>
      </c>
      <c r="D2070">
        <v>-0.37829561198540868</v>
      </c>
      <c r="E2070">
        <v>0.48491214878033939</v>
      </c>
    </row>
    <row r="2071" spans="1:5" x14ac:dyDescent="0.3">
      <c r="A2071">
        <v>2419</v>
      </c>
      <c r="B2071">
        <v>0.81347552483854502</v>
      </c>
      <c r="C2071">
        <v>2.111266825691319</v>
      </c>
      <c r="D2071">
        <v>-0.2824026909418727</v>
      </c>
      <c r="E2071">
        <v>1.4588513592293189</v>
      </c>
    </row>
    <row r="2072" spans="1:5" x14ac:dyDescent="0.3">
      <c r="A2072">
        <v>2420</v>
      </c>
      <c r="B2072">
        <v>0.94742261996482546</v>
      </c>
      <c r="C2072">
        <v>2.3520331540666963</v>
      </c>
      <c r="D2072">
        <v>-0.1245041327084155</v>
      </c>
      <c r="E2072">
        <v>1.7512268347050028</v>
      </c>
    </row>
    <row r="2073" spans="1:5" x14ac:dyDescent="0.3">
      <c r="A2073">
        <v>2421</v>
      </c>
      <c r="B2073">
        <v>1.1146693942674062</v>
      </c>
      <c r="C2073">
        <v>2.3789397213782473</v>
      </c>
      <c r="D2073">
        <v>0.85811929746537285</v>
      </c>
      <c r="E2073">
        <v>1.9406289728634161</v>
      </c>
    </row>
    <row r="2074" spans="1:5" x14ac:dyDescent="0.3">
      <c r="A2074">
        <v>2422</v>
      </c>
      <c r="B2074">
        <v>0.72502901228037298</v>
      </c>
      <c r="C2074">
        <v>2.0142156118715091</v>
      </c>
      <c r="D2074">
        <v>1.0315155843694364</v>
      </c>
      <c r="E2074">
        <v>1.7721627925547274</v>
      </c>
    </row>
    <row r="2075" spans="1:5" x14ac:dyDescent="0.3">
      <c r="A2075">
        <v>2423</v>
      </c>
      <c r="B2075">
        <v>-3.0714961754684727E-2</v>
      </c>
      <c r="C2075">
        <v>1.1161936906583494</v>
      </c>
      <c r="D2075">
        <v>0.67032816626135616</v>
      </c>
      <c r="E2075">
        <v>1.4298167980006136</v>
      </c>
    </row>
    <row r="2076" spans="1:5" x14ac:dyDescent="0.3">
      <c r="A2076">
        <v>2424</v>
      </c>
      <c r="B2076">
        <v>-0.34099754174979358</v>
      </c>
      <c r="C2076">
        <v>5.9556943140524996E-4</v>
      </c>
      <c r="D2076">
        <v>0.83646461982631903</v>
      </c>
      <c r="E2076">
        <v>1.5172123765894581</v>
      </c>
    </row>
    <row r="2077" spans="1:5" x14ac:dyDescent="0.3">
      <c r="A2077">
        <v>2425</v>
      </c>
      <c r="B2077">
        <v>-0.53746376238883675</v>
      </c>
      <c r="C2077">
        <v>-1.3724503420611189</v>
      </c>
      <c r="D2077">
        <v>-4.6331376760253985E-2</v>
      </c>
      <c r="E2077">
        <v>1.8331815160271467</v>
      </c>
    </row>
    <row r="2078" spans="1:5" x14ac:dyDescent="0.3">
      <c r="A2078">
        <v>2426</v>
      </c>
      <c r="B2078">
        <v>-7.8875473749537267E-2</v>
      </c>
      <c r="C2078">
        <v>-2.5812271147040899</v>
      </c>
      <c r="D2078">
        <v>-0.95535949096400541</v>
      </c>
      <c r="E2078">
        <v>2.3193876322973281</v>
      </c>
    </row>
    <row r="2079" spans="1:5" x14ac:dyDescent="0.3">
      <c r="A2079">
        <v>2427</v>
      </c>
      <c r="B2079">
        <v>0.74534554516418272</v>
      </c>
      <c r="C2079">
        <v>-2.1756775683673424</v>
      </c>
      <c r="D2079">
        <v>-1.5099013517423463</v>
      </c>
      <c r="E2079">
        <v>2.7685301776380316</v>
      </c>
    </row>
    <row r="2080" spans="1:5" x14ac:dyDescent="0.3">
      <c r="A2080">
        <v>2428</v>
      </c>
      <c r="B2080">
        <v>0.96621179507540544</v>
      </c>
      <c r="C2080">
        <v>-1.6622508272580334</v>
      </c>
      <c r="D2080">
        <v>-2.6815381911300342</v>
      </c>
      <c r="E2080">
        <v>3.2083929975992369</v>
      </c>
    </row>
    <row r="2081" spans="1:5" x14ac:dyDescent="0.3">
      <c r="A2081">
        <v>2429</v>
      </c>
      <c r="B2081">
        <v>1.1671281827637974</v>
      </c>
      <c r="C2081">
        <v>-1.18547153749495</v>
      </c>
      <c r="D2081">
        <v>-3.4723542906722762</v>
      </c>
      <c r="E2081">
        <v>2.8323431888658694</v>
      </c>
    </row>
    <row r="2082" spans="1:5" x14ac:dyDescent="0.3">
      <c r="A2082">
        <v>2430</v>
      </c>
      <c r="B2082">
        <v>1.2265465035354375</v>
      </c>
      <c r="C2082">
        <v>0.1005693848115282</v>
      </c>
      <c r="D2082">
        <v>-3.6232134871904158</v>
      </c>
      <c r="E2082">
        <v>2.093571056836367</v>
      </c>
    </row>
    <row r="2083" spans="1:5" x14ac:dyDescent="0.3">
      <c r="A2083">
        <v>2431</v>
      </c>
      <c r="B2083">
        <v>-1.9721811142327097E-2</v>
      </c>
      <c r="C2083">
        <v>0.64279307386710882</v>
      </c>
      <c r="D2083">
        <v>-3.5121971727149712</v>
      </c>
      <c r="E2083">
        <v>1.8577439650183187</v>
      </c>
    </row>
    <row r="2084" spans="1:5" x14ac:dyDescent="0.3">
      <c r="A2084">
        <v>2432</v>
      </c>
      <c r="B2084">
        <v>-0.24807492372121887</v>
      </c>
      <c r="C2084">
        <v>1.3321528485218639</v>
      </c>
      <c r="D2084">
        <v>-3.1775405186594261</v>
      </c>
      <c r="E2084">
        <v>1.1569768039973869</v>
      </c>
    </row>
    <row r="2085" spans="1:5" x14ac:dyDescent="0.3">
      <c r="A2085">
        <v>2433</v>
      </c>
      <c r="B2085">
        <v>-0.15582978960538013</v>
      </c>
      <c r="C2085">
        <v>1.5491541271361955</v>
      </c>
      <c r="D2085">
        <v>-2.0858675756357332</v>
      </c>
      <c r="E2085">
        <v>1.0979881599536112</v>
      </c>
    </row>
    <row r="2086" spans="1:5" x14ac:dyDescent="0.3">
      <c r="A2086">
        <v>2434</v>
      </c>
      <c r="B2086">
        <v>-1.3586797187452475</v>
      </c>
      <c r="C2086">
        <v>2.060672367966518</v>
      </c>
      <c r="D2086">
        <v>-1.6096202009734193</v>
      </c>
      <c r="E2086">
        <v>1.6016481258797435</v>
      </c>
    </row>
    <row r="2087" spans="1:5" x14ac:dyDescent="0.3">
      <c r="A2087">
        <v>2435</v>
      </c>
      <c r="B2087">
        <v>-1.1930048166312803</v>
      </c>
      <c r="C2087">
        <v>2.6265553524230518</v>
      </c>
      <c r="D2087">
        <v>-1.3014566679261399</v>
      </c>
      <c r="E2087">
        <v>1.365368203875907</v>
      </c>
    </row>
    <row r="2088" spans="1:5" x14ac:dyDescent="0.3">
      <c r="A2088">
        <v>2436</v>
      </c>
      <c r="B2088">
        <v>-0.67962853461384753</v>
      </c>
      <c r="C2088">
        <v>1.73157684953014</v>
      </c>
      <c r="D2088">
        <v>-0.44292388963615553</v>
      </c>
      <c r="E2088">
        <v>1.6292463856005572</v>
      </c>
    </row>
    <row r="2089" spans="1:5" x14ac:dyDescent="0.3">
      <c r="A2089">
        <v>2437</v>
      </c>
      <c r="B2089">
        <v>-0.76285542485396585</v>
      </c>
      <c r="C2089">
        <v>1.7453896788137808</v>
      </c>
      <c r="D2089">
        <v>-2.7953876949515795E-2</v>
      </c>
      <c r="E2089">
        <v>2.9555339795711553</v>
      </c>
    </row>
    <row r="2090" spans="1:5" x14ac:dyDescent="0.3">
      <c r="A2090">
        <v>2438</v>
      </c>
      <c r="B2090">
        <v>-0.5771142514401566</v>
      </c>
      <c r="C2090">
        <v>0.60230530007913419</v>
      </c>
      <c r="D2090">
        <v>0.50913468857084521</v>
      </c>
      <c r="E2090">
        <v>3.9977600369468442</v>
      </c>
    </row>
    <row r="2091" spans="1:5" x14ac:dyDescent="0.3">
      <c r="A2091">
        <v>2439</v>
      </c>
      <c r="B2091">
        <v>-5.5271964939003514E-2</v>
      </c>
      <c r="C2091">
        <v>-1.3545668046911354</v>
      </c>
      <c r="D2091">
        <v>0.99134467536637327</v>
      </c>
      <c r="E2091">
        <v>4.9023024164227564</v>
      </c>
    </row>
    <row r="2092" spans="1:5" x14ac:dyDescent="0.3">
      <c r="A2092">
        <v>2440</v>
      </c>
      <c r="B2092">
        <v>3.7205564614364098E-2</v>
      </c>
      <c r="C2092">
        <v>-1.7030888101928745</v>
      </c>
      <c r="D2092">
        <v>0.80686143155172274</v>
      </c>
      <c r="E2092">
        <v>5.2855647949284519</v>
      </c>
    </row>
    <row r="2093" spans="1:5" x14ac:dyDescent="0.3">
      <c r="A2093">
        <v>2441</v>
      </c>
      <c r="B2093">
        <v>0.76644264474586443</v>
      </c>
      <c r="C2093">
        <v>-2.3304958031221639</v>
      </c>
      <c r="D2093">
        <v>-0.53914140656076603</v>
      </c>
      <c r="E2093">
        <v>3.8323137379822638</v>
      </c>
    </row>
    <row r="2094" spans="1:5" x14ac:dyDescent="0.3">
      <c r="A2094">
        <v>2442</v>
      </c>
      <c r="B2094">
        <v>2.1389199024833698</v>
      </c>
      <c r="C2094">
        <v>-2.1513568087954718</v>
      </c>
      <c r="D2094">
        <v>-2.1562118829441048</v>
      </c>
      <c r="E2094">
        <v>2.0934841573602614</v>
      </c>
    </row>
    <row r="2095" spans="1:5" x14ac:dyDescent="0.3">
      <c r="A2095">
        <v>2443</v>
      </c>
      <c r="B2095">
        <v>2.2797248874281468</v>
      </c>
      <c r="C2095">
        <v>-0.54374606051528696</v>
      </c>
      <c r="D2095">
        <v>-3.5829215998167387</v>
      </c>
      <c r="E2095">
        <v>0.5010293173876208</v>
      </c>
    </row>
    <row r="2096" spans="1:5" x14ac:dyDescent="0.3">
      <c r="A2096">
        <v>2444</v>
      </c>
      <c r="B2096">
        <v>2.1417965320673535</v>
      </c>
      <c r="C2096">
        <v>0.52580912243696931</v>
      </c>
      <c r="D2096">
        <v>-5.0244413601381659</v>
      </c>
      <c r="E2096">
        <v>-0.69076278802956836</v>
      </c>
    </row>
    <row r="2097" spans="1:5" x14ac:dyDescent="0.3">
      <c r="A2097">
        <v>2445</v>
      </c>
      <c r="B2097">
        <v>0.84874488996029163</v>
      </c>
      <c r="C2097">
        <v>1.0450376170786544</v>
      </c>
      <c r="D2097">
        <v>-5.7914384135533661</v>
      </c>
      <c r="E2097">
        <v>-1.4093885735713645</v>
      </c>
    </row>
    <row r="2098" spans="1:5" x14ac:dyDescent="0.3">
      <c r="A2098">
        <v>2446</v>
      </c>
      <c r="B2098">
        <v>-0.74939418121393209</v>
      </c>
      <c r="C2098">
        <v>1.2025957930679028</v>
      </c>
      <c r="D2098">
        <v>-6.5794466447371134</v>
      </c>
      <c r="E2098">
        <v>-2.0684281139324527</v>
      </c>
    </row>
    <row r="2099" spans="1:5" x14ac:dyDescent="0.3">
      <c r="A2099">
        <v>2447</v>
      </c>
      <c r="B2099">
        <v>-1.1704504310226853</v>
      </c>
      <c r="C2099">
        <v>1.2727541546606251</v>
      </c>
      <c r="D2099">
        <v>-7.049300005352797</v>
      </c>
      <c r="E2099">
        <v>-2.8096135512587659</v>
      </c>
    </row>
    <row r="2100" spans="1:5" x14ac:dyDescent="0.3">
      <c r="A2100">
        <v>2448</v>
      </c>
      <c r="B2100">
        <v>-0.6270089753467617</v>
      </c>
      <c r="C2100">
        <v>1.7335593549963026</v>
      </c>
      <c r="D2100">
        <v>-5.5178683375559148</v>
      </c>
      <c r="E2100">
        <v>-3.0803965280449734</v>
      </c>
    </row>
    <row r="2101" spans="1:5" x14ac:dyDescent="0.3">
      <c r="A2101">
        <v>2449</v>
      </c>
      <c r="B2101">
        <v>0.61047275565770076</v>
      </c>
      <c r="C2101">
        <v>2.5079645703860307</v>
      </c>
      <c r="D2101">
        <v>-3.3347054710621258</v>
      </c>
      <c r="E2101">
        <v>-2.8253244451056614</v>
      </c>
    </row>
    <row r="2102" spans="1:5" x14ac:dyDescent="0.3">
      <c r="A2102">
        <v>2450</v>
      </c>
      <c r="B2102">
        <v>1.5004211396020497</v>
      </c>
      <c r="C2102">
        <v>3.1323426413743021</v>
      </c>
      <c r="D2102">
        <v>-1.2419680886995548</v>
      </c>
      <c r="E2102">
        <v>-3.2328738897146372</v>
      </c>
    </row>
    <row r="2103" spans="1:5" x14ac:dyDescent="0.3">
      <c r="A2103">
        <v>2451</v>
      </c>
      <c r="B2103">
        <v>1.8940268431799541</v>
      </c>
      <c r="C2103">
        <v>2.9479718110829762</v>
      </c>
      <c r="D2103">
        <v>0.50982925855145744</v>
      </c>
      <c r="E2103">
        <v>-2.7565761251170526</v>
      </c>
    </row>
    <row r="2104" spans="1:5" x14ac:dyDescent="0.3">
      <c r="A2104">
        <v>2452</v>
      </c>
      <c r="B2104">
        <v>0.56445256204082139</v>
      </c>
      <c r="C2104">
        <v>1.634856196499862</v>
      </c>
      <c r="D2104">
        <v>-0.10841129092479353</v>
      </c>
      <c r="E2104">
        <v>-2.0578441605258004</v>
      </c>
    </row>
    <row r="2105" spans="1:5" x14ac:dyDescent="0.3">
      <c r="A2105">
        <v>2453</v>
      </c>
      <c r="B2105">
        <v>-0.32988601593354189</v>
      </c>
      <c r="C2105">
        <v>0.26908729638397194</v>
      </c>
      <c r="D2105">
        <v>-1.4219529934280357</v>
      </c>
      <c r="E2105">
        <v>-1.3227986266385723</v>
      </c>
    </row>
    <row r="2106" spans="1:5" x14ac:dyDescent="0.3">
      <c r="A2106">
        <v>2454</v>
      </c>
      <c r="B2106">
        <v>-8.6925224455234221E-2</v>
      </c>
      <c r="C2106">
        <v>0.5806475286313314</v>
      </c>
      <c r="D2106">
        <v>-1.8344139445388157</v>
      </c>
      <c r="E2106">
        <v>5.9700298392049753E-2</v>
      </c>
    </row>
    <row r="2107" spans="1:5" x14ac:dyDescent="0.3">
      <c r="A2107">
        <v>2455</v>
      </c>
      <c r="B2107">
        <v>0.59752811410208551</v>
      </c>
      <c r="C2107">
        <v>1.9750782293637806E-2</v>
      </c>
      <c r="D2107">
        <v>-1.9904282986113089</v>
      </c>
      <c r="E2107">
        <v>0.43355697271508498</v>
      </c>
    </row>
    <row r="2108" spans="1:5" x14ac:dyDescent="0.3">
      <c r="A2108">
        <v>2456</v>
      </c>
      <c r="B2108">
        <v>2.4554660012736615</v>
      </c>
      <c r="C2108">
        <v>-0.30932939824030897</v>
      </c>
      <c r="D2108">
        <v>-2.4172198171628501</v>
      </c>
      <c r="E2108">
        <v>-7.8524495488944135E-2</v>
      </c>
    </row>
    <row r="2109" spans="1:5" x14ac:dyDescent="0.3">
      <c r="A2109">
        <v>2457</v>
      </c>
      <c r="B2109">
        <v>3.9431227314553827</v>
      </c>
      <c r="C2109">
        <v>0.79854040667802351</v>
      </c>
      <c r="D2109">
        <v>-2.9542730850473267</v>
      </c>
      <c r="E2109">
        <v>-0.75566207916518946</v>
      </c>
    </row>
    <row r="2110" spans="1:5" x14ac:dyDescent="0.3">
      <c r="A2110">
        <v>2458</v>
      </c>
      <c r="B2110">
        <v>4.0165857324082266</v>
      </c>
      <c r="C2110">
        <v>0.41141043358999968</v>
      </c>
      <c r="D2110">
        <v>-3.5574800321029074</v>
      </c>
      <c r="E2110">
        <v>-1.0959378900501695</v>
      </c>
    </row>
    <row r="2111" spans="1:5" x14ac:dyDescent="0.3">
      <c r="A2111">
        <v>2459</v>
      </c>
      <c r="B2111">
        <v>3.1197507241614986</v>
      </c>
      <c r="C2111">
        <v>0.92600542996822865</v>
      </c>
      <c r="D2111">
        <v>-4.5696968826540711</v>
      </c>
      <c r="E2111">
        <v>-1.7202598554746471</v>
      </c>
    </row>
    <row r="2112" spans="1:5" x14ac:dyDescent="0.3">
      <c r="A2112">
        <v>2460</v>
      </c>
      <c r="B2112">
        <v>2.9652727207536822</v>
      </c>
      <c r="C2112">
        <v>1.8664489252468279</v>
      </c>
      <c r="D2112">
        <v>-4.3560282931144449</v>
      </c>
      <c r="E2112">
        <v>-2.3020284385715062</v>
      </c>
    </row>
    <row r="2113" spans="1:5" x14ac:dyDescent="0.3">
      <c r="A2113">
        <v>2461</v>
      </c>
      <c r="B2113">
        <v>2.0876373891658617</v>
      </c>
      <c r="C2113">
        <v>0.90496961839659373</v>
      </c>
      <c r="D2113">
        <v>-3.466933304250623</v>
      </c>
      <c r="E2113">
        <v>-2.861803788104996</v>
      </c>
    </row>
    <row r="2114" spans="1:5" x14ac:dyDescent="0.3">
      <c r="A2114">
        <v>2462</v>
      </c>
      <c r="B2114">
        <v>1.9344668038620061</v>
      </c>
      <c r="C2114">
        <v>0.46791623190390985</v>
      </c>
      <c r="D2114">
        <v>-2.8972384661878978</v>
      </c>
      <c r="E2114">
        <v>-3.2233229709625832</v>
      </c>
    </row>
    <row r="2115" spans="1:5" x14ac:dyDescent="0.3">
      <c r="A2115">
        <v>2463</v>
      </c>
      <c r="B2115">
        <v>2.7924250080233159</v>
      </c>
      <c r="C2115">
        <v>-0.63075279292797659</v>
      </c>
      <c r="D2115">
        <v>-2.0418006047395227</v>
      </c>
      <c r="E2115">
        <v>-2.424985014054756</v>
      </c>
    </row>
    <row r="2116" spans="1:5" x14ac:dyDescent="0.3">
      <c r="A2116">
        <v>2464</v>
      </c>
      <c r="B2116">
        <v>2.1489284390336381</v>
      </c>
      <c r="C2116">
        <v>-1.0436585963276741</v>
      </c>
      <c r="D2116">
        <v>-1.3377695749456062</v>
      </c>
      <c r="E2116">
        <v>-1.2917511809263271</v>
      </c>
    </row>
    <row r="2117" spans="1:5" x14ac:dyDescent="0.3">
      <c r="A2117">
        <v>2465</v>
      </c>
      <c r="B2117">
        <v>0.72808728292447344</v>
      </c>
      <c r="C2117">
        <v>9.2175491679171703E-2</v>
      </c>
      <c r="D2117">
        <v>-0.82860698739675909</v>
      </c>
      <c r="E2117">
        <v>-1.3003341193340436</v>
      </c>
    </row>
    <row r="2118" spans="1:5" x14ac:dyDescent="0.3">
      <c r="A2118">
        <v>2466</v>
      </c>
      <c r="B2118">
        <v>-0.34568546302636532</v>
      </c>
      <c r="C2118">
        <v>0.13987704951392901</v>
      </c>
      <c r="D2118">
        <v>-0.16821181315599154</v>
      </c>
      <c r="E2118">
        <v>-1.0218217255949138</v>
      </c>
    </row>
    <row r="2119" spans="1:5" x14ac:dyDescent="0.3">
      <c r="A2119">
        <v>2467</v>
      </c>
      <c r="B2119">
        <v>-1.3842935565026961</v>
      </c>
      <c r="C2119">
        <v>1.3319605054763386</v>
      </c>
      <c r="D2119">
        <v>0.7850044117551559</v>
      </c>
      <c r="E2119">
        <v>-0.2455632179778702</v>
      </c>
    </row>
    <row r="2120" spans="1:5" x14ac:dyDescent="0.3">
      <c r="A2120">
        <v>2468</v>
      </c>
      <c r="B2120">
        <v>-2.2502256172548218</v>
      </c>
      <c r="C2120">
        <v>0.74075734532048865</v>
      </c>
      <c r="D2120">
        <v>0.80618123627630733</v>
      </c>
      <c r="E2120">
        <v>5.179963951799578E-2</v>
      </c>
    </row>
    <row r="2121" spans="1:5" x14ac:dyDescent="0.3">
      <c r="A2121">
        <v>2469</v>
      </c>
      <c r="B2121">
        <v>-1.4865775108772421</v>
      </c>
      <c r="C2121">
        <v>-5.3376615131494061E-2</v>
      </c>
      <c r="D2121">
        <v>-0.64880930832873318</v>
      </c>
      <c r="E2121">
        <v>1.1701462806660712</v>
      </c>
    </row>
    <row r="2122" spans="1:5" x14ac:dyDescent="0.3">
      <c r="A2122">
        <v>2470</v>
      </c>
      <c r="B2122">
        <v>-1.1349077090641546</v>
      </c>
      <c r="C2122">
        <v>-0.16666978367826582</v>
      </c>
      <c r="D2122">
        <v>-3.4648717949699805</v>
      </c>
      <c r="E2122">
        <v>0.84222169174501416</v>
      </c>
    </row>
    <row r="2123" spans="1:5" x14ac:dyDescent="0.3">
      <c r="A2123">
        <v>2471</v>
      </c>
      <c r="B2123">
        <v>-0.70928675960967036</v>
      </c>
      <c r="C2123">
        <v>-0.9630666073718539</v>
      </c>
      <c r="D2123">
        <v>-5.54755981145588</v>
      </c>
      <c r="E2123">
        <v>6.4251249097439261E-2</v>
      </c>
    </row>
    <row r="2124" spans="1:5" x14ac:dyDescent="0.3">
      <c r="A2124">
        <v>2472</v>
      </c>
      <c r="B2124">
        <v>-0.11896457346962194</v>
      </c>
      <c r="C2124">
        <v>-1.7889475979416265</v>
      </c>
      <c r="D2124">
        <v>-6.1595710404395874</v>
      </c>
      <c r="E2124">
        <v>3.1090086097668074E-2</v>
      </c>
    </row>
    <row r="2125" spans="1:5" x14ac:dyDescent="0.3">
      <c r="A2125">
        <v>2473</v>
      </c>
      <c r="B2125">
        <v>-0.67027484230275958</v>
      </c>
      <c r="C2125">
        <v>-0.43147214321334337</v>
      </c>
      <c r="D2125">
        <v>-5.5996888185249256</v>
      </c>
      <c r="E2125">
        <v>5.4782285375812624E-2</v>
      </c>
    </row>
    <row r="2126" spans="1:5" x14ac:dyDescent="0.3">
      <c r="A2126">
        <v>2474</v>
      </c>
      <c r="B2126">
        <v>-0.40323289021001235</v>
      </c>
      <c r="C2126">
        <v>-1.9758308999376195E-2</v>
      </c>
      <c r="D2126">
        <v>-4.1322051273241698</v>
      </c>
      <c r="E2126">
        <v>0.24023041308892262</v>
      </c>
    </row>
    <row r="2127" spans="1:5" x14ac:dyDescent="0.3">
      <c r="A2127">
        <v>2475</v>
      </c>
      <c r="B2127">
        <v>-0.24197060514702454</v>
      </c>
      <c r="C2127">
        <v>0.54253748380702016</v>
      </c>
      <c r="D2127">
        <v>-3.9281282423735271</v>
      </c>
      <c r="E2127">
        <v>0.21502926341636597</v>
      </c>
    </row>
    <row r="2128" spans="1:5" x14ac:dyDescent="0.3">
      <c r="A2128">
        <v>2476</v>
      </c>
      <c r="B2128">
        <v>-1.1020968480501385</v>
      </c>
      <c r="C2128">
        <v>2.5727342753753399</v>
      </c>
      <c r="D2128">
        <v>-4.8454354065635368</v>
      </c>
      <c r="E2128">
        <v>-0.98973616582811708</v>
      </c>
    </row>
    <row r="2129" spans="1:5" x14ac:dyDescent="0.3">
      <c r="A2129">
        <v>2477</v>
      </c>
      <c r="B2129">
        <v>-1.2425597478831627</v>
      </c>
      <c r="C2129">
        <v>3.4605141269414998</v>
      </c>
      <c r="D2129">
        <v>-4.3918582823714765</v>
      </c>
      <c r="E2129">
        <v>-2.9727899578020618</v>
      </c>
    </row>
    <row r="2130" spans="1:5" x14ac:dyDescent="0.3">
      <c r="A2130">
        <v>2478</v>
      </c>
      <c r="B2130">
        <v>-0.63864611414694961</v>
      </c>
      <c r="C2130">
        <v>3.7830327043959699</v>
      </c>
      <c r="D2130">
        <v>-3.7381863058433238</v>
      </c>
      <c r="E2130">
        <v>-4.4536491942110965</v>
      </c>
    </row>
    <row r="2131" spans="1:5" x14ac:dyDescent="0.3">
      <c r="A2131">
        <v>2479</v>
      </c>
      <c r="B2131">
        <v>9.5488761424374069E-3</v>
      </c>
      <c r="C2131">
        <v>3.5891918045015383</v>
      </c>
      <c r="D2131">
        <v>-2.1796212114395246</v>
      </c>
      <c r="E2131">
        <v>-5.980450133457448</v>
      </c>
    </row>
    <row r="2132" spans="1:5" x14ac:dyDescent="0.3">
      <c r="A2132">
        <v>2480</v>
      </c>
      <c r="B2132">
        <v>1.4433951813362831</v>
      </c>
      <c r="C2132">
        <v>2.3574900084215651</v>
      </c>
      <c r="D2132">
        <v>0.7262523651393703</v>
      </c>
      <c r="E2132">
        <v>-5.7422500554772675</v>
      </c>
    </row>
    <row r="2133" spans="1:5" x14ac:dyDescent="0.3">
      <c r="A2133">
        <v>2481</v>
      </c>
      <c r="B2133">
        <v>2.5980024010024239</v>
      </c>
      <c r="C2133">
        <v>0.14233637517672093</v>
      </c>
      <c r="D2133">
        <v>1.0950877777006993</v>
      </c>
      <c r="E2133">
        <v>-4.2646721053724148</v>
      </c>
    </row>
    <row r="2134" spans="1:5" x14ac:dyDescent="0.3">
      <c r="A2134">
        <v>2482</v>
      </c>
      <c r="B2134">
        <v>2.8529836479183714</v>
      </c>
      <c r="C2134">
        <v>-0.25778060018915949</v>
      </c>
      <c r="D2134">
        <v>-0.92028615782113277</v>
      </c>
      <c r="E2134">
        <v>-2.3982568907827213</v>
      </c>
    </row>
    <row r="2135" spans="1:5" x14ac:dyDescent="0.3">
      <c r="A2135">
        <v>2483</v>
      </c>
      <c r="B2135">
        <v>2.6245872707031723</v>
      </c>
      <c r="C2135">
        <v>1.3082911151459717</v>
      </c>
      <c r="D2135">
        <v>-2.880486439133739</v>
      </c>
      <c r="E2135">
        <v>-0.49463216053298603</v>
      </c>
    </row>
    <row r="2136" spans="1:5" x14ac:dyDescent="0.3">
      <c r="A2136">
        <v>2484</v>
      </c>
      <c r="B2136">
        <v>1.4646962409605488</v>
      </c>
      <c r="C2136">
        <v>2.3556885606788978</v>
      </c>
      <c r="D2136">
        <v>-5.2827480916931613</v>
      </c>
      <c r="E2136">
        <v>1.4058845373089717</v>
      </c>
    </row>
    <row r="2137" spans="1:5" x14ac:dyDescent="0.3">
      <c r="A2137">
        <v>2485</v>
      </c>
      <c r="B2137">
        <v>2.4488402193876091</v>
      </c>
      <c r="C2137">
        <v>4.1217606218957492</v>
      </c>
      <c r="D2137">
        <v>-6.3588150725465891</v>
      </c>
      <c r="E2137">
        <v>2.4167390064875822</v>
      </c>
    </row>
    <row r="2138" spans="1:5" x14ac:dyDescent="0.3">
      <c r="A2138">
        <v>2486</v>
      </c>
      <c r="B2138">
        <v>3.244926611064284</v>
      </c>
      <c r="C2138">
        <v>4.9676444538531843</v>
      </c>
      <c r="D2138">
        <v>-5.2091828278462895</v>
      </c>
      <c r="E2138">
        <v>2.7906128516362609</v>
      </c>
    </row>
    <row r="2139" spans="1:5" x14ac:dyDescent="0.3">
      <c r="A2139">
        <v>2487</v>
      </c>
      <c r="B2139">
        <v>3.6617523740474613</v>
      </c>
      <c r="C2139">
        <v>3.3732817644305779</v>
      </c>
      <c r="D2139">
        <v>-3.6503673439368245</v>
      </c>
      <c r="E2139">
        <v>3.6087020687865743</v>
      </c>
    </row>
    <row r="2140" spans="1:5" x14ac:dyDescent="0.3">
      <c r="A2140">
        <v>2488</v>
      </c>
      <c r="B2140">
        <v>4.7216788062544293</v>
      </c>
      <c r="C2140">
        <v>1.7626204568675992</v>
      </c>
      <c r="D2140">
        <v>-2.493874300169256</v>
      </c>
      <c r="E2140">
        <v>1.9828508167883281</v>
      </c>
    </row>
    <row r="2141" spans="1:5" x14ac:dyDescent="0.3">
      <c r="A2141">
        <v>2489</v>
      </c>
      <c r="B2141">
        <v>1.4924828032036099</v>
      </c>
      <c r="C2141">
        <v>-5.5138429477107044E-2</v>
      </c>
      <c r="D2141">
        <v>-2.3703092250614852</v>
      </c>
      <c r="E2141">
        <v>-0.33230281473573775</v>
      </c>
    </row>
    <row r="2142" spans="1:5" x14ac:dyDescent="0.3">
      <c r="A2142">
        <v>2490</v>
      </c>
      <c r="B2142">
        <v>-0.60252307002543815</v>
      </c>
      <c r="C2142">
        <v>-0.62948305063551024</v>
      </c>
      <c r="D2142">
        <v>-1.2538225205905074</v>
      </c>
      <c r="E2142">
        <v>-2.0788452933124546</v>
      </c>
    </row>
    <row r="2143" spans="1:5" x14ac:dyDescent="0.3">
      <c r="A2143">
        <v>2491</v>
      </c>
      <c r="B2143">
        <v>-1.8937958710599445</v>
      </c>
      <c r="C2143">
        <v>0.19100508270247002</v>
      </c>
      <c r="D2143">
        <v>-1.5159307384214313</v>
      </c>
      <c r="E2143">
        <v>-2.817396973883973</v>
      </c>
    </row>
    <row r="2144" spans="1:5" x14ac:dyDescent="0.3">
      <c r="A2144">
        <v>2492</v>
      </c>
      <c r="B2144">
        <v>-2.1869634768350288</v>
      </c>
      <c r="C2144">
        <v>0.88408967888318335</v>
      </c>
      <c r="D2144">
        <v>-1.8683472784655382</v>
      </c>
      <c r="E2144">
        <v>-1.9959820914987869</v>
      </c>
    </row>
    <row r="2145" spans="1:5" x14ac:dyDescent="0.3">
      <c r="A2145">
        <v>2493</v>
      </c>
      <c r="B2145">
        <v>1.3336164779975586</v>
      </c>
      <c r="C2145">
        <v>1.6654458571291411</v>
      </c>
      <c r="D2145">
        <v>-1.697983370588231</v>
      </c>
      <c r="E2145">
        <v>0.26103008708837305</v>
      </c>
    </row>
    <row r="2146" spans="1:5" x14ac:dyDescent="0.3">
      <c r="A2146">
        <v>2494</v>
      </c>
      <c r="B2146">
        <v>3.6929587240617519</v>
      </c>
      <c r="C2146">
        <v>1.7154024515974964</v>
      </c>
      <c r="D2146">
        <v>-3.8023678230715778</v>
      </c>
      <c r="E2146">
        <v>2.9220738977873357</v>
      </c>
    </row>
    <row r="2147" spans="1:5" x14ac:dyDescent="0.3">
      <c r="A2147">
        <v>2495</v>
      </c>
      <c r="B2147">
        <v>5.396953482853986</v>
      </c>
      <c r="C2147">
        <v>0.98055493319158982</v>
      </c>
      <c r="D2147">
        <v>-3.6713613014106894</v>
      </c>
      <c r="E2147">
        <v>3.0820334947427988</v>
      </c>
    </row>
    <row r="2148" spans="1:5" x14ac:dyDescent="0.3">
      <c r="A2148">
        <v>2496</v>
      </c>
      <c r="B2148">
        <v>5.3036152007496025</v>
      </c>
      <c r="C2148">
        <v>0.2331304180806224</v>
      </c>
      <c r="D2148">
        <v>-5.6467660720399966</v>
      </c>
      <c r="E2148">
        <v>1.6046773866499737</v>
      </c>
    </row>
    <row r="2149" spans="1:5" x14ac:dyDescent="0.3">
      <c r="A2149">
        <v>2497</v>
      </c>
      <c r="B2149">
        <v>4.3943955229085736</v>
      </c>
      <c r="C2149">
        <v>-6.474484098840684E-2</v>
      </c>
      <c r="D2149">
        <v>-8.3371408546101637</v>
      </c>
      <c r="E2149">
        <v>0.92305417889710295</v>
      </c>
    </row>
    <row r="2150" spans="1:5" x14ac:dyDescent="0.3">
      <c r="A2150">
        <v>2498</v>
      </c>
      <c r="B2150">
        <v>5.0837839512068594</v>
      </c>
      <c r="C2150">
        <v>-1.1894939506121818</v>
      </c>
      <c r="D2150">
        <v>-9.2721179824222499</v>
      </c>
      <c r="E2150">
        <v>-0.41638285025963251</v>
      </c>
    </row>
    <row r="2151" spans="1:5" x14ac:dyDescent="0.3">
      <c r="A2151">
        <v>2499</v>
      </c>
      <c r="B2151">
        <v>5.8022649208508223</v>
      </c>
      <c r="C2151">
        <v>-1.5452514875500203</v>
      </c>
      <c r="D2151">
        <v>-9.0893483192214788</v>
      </c>
      <c r="E2151">
        <v>-0.92162389986843707</v>
      </c>
    </row>
    <row r="2152" spans="1:5" x14ac:dyDescent="0.3">
      <c r="A2152">
        <v>2500</v>
      </c>
      <c r="B2152">
        <v>7.8959300577251579</v>
      </c>
      <c r="C2152">
        <v>-0.67493169385696405</v>
      </c>
      <c r="D2152">
        <v>-6.1537233306380337</v>
      </c>
      <c r="E2152">
        <v>-0.65723103278481543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2021-01-31T19:39:15Z</dcterms:created>
  <dcterms:modified xsi:type="dcterms:W3CDTF">2021-01-31T19:44:33Z</dcterms:modified>
</cp:coreProperties>
</file>