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_1_30\ABS\Black\"/>
    </mc:Choice>
  </mc:AlternateContent>
  <xr:revisionPtr revIDLastSave="0" documentId="13_ncr:1_{38AE996E-5201-4A0A-91D1-A68817D31DC7}" xr6:coauthVersionLast="45" xr6:coauthVersionMax="45" xr10:uidLastSave="{00000000-0000-0000-0000-000000000000}"/>
  <bookViews>
    <workbookView xWindow="-108" yWindow="-108" windowWidth="23256" windowHeight="12576" activeTab="4" xr2:uid="{5CB01240-B762-46A5-9494-43FEB1A597D1}"/>
  </bookViews>
  <sheets>
    <sheet name="1 mm" sheetId="1" r:id="rId1"/>
    <sheet name="2 mm" sheetId="2" r:id="rId2"/>
    <sheet name="3 mm" sheetId="3" r:id="rId3"/>
    <sheet name="4 mm" sheetId="4" r:id="rId4"/>
    <sheet name="al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52" i="4" l="1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<sst xmlns="http://schemas.openxmlformats.org/spreadsheetml/2006/main" count="21" uniqueCount="10">
  <si>
    <t>Wavelength</t>
  </si>
  <si>
    <t>1mm_BlackABS00000.asd</t>
  </si>
  <si>
    <t>2mm_BlackABS00000.asd</t>
  </si>
  <si>
    <t>3mm_BlackABS00000.asd</t>
  </si>
  <si>
    <t>4mm_BlackABS00000.asd</t>
  </si>
  <si>
    <t>Reference_BlackABS00000.asd</t>
  </si>
  <si>
    <t>Percent Transmission 1 mm</t>
  </si>
  <si>
    <t>Percent Transmission 2 mm</t>
  </si>
  <si>
    <t>Percent Transmission 3 mm</t>
  </si>
  <si>
    <t>Percent Transmission 4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</si>
</sst>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F3867-C785-40B1-B10F-30BB5B273065}">
  <dimension ref="A1:D2152"/>
  <sheetViews>
    <sheetView workbookViewId="0">
      <selection activeCell="D1" activeCellId="1" sqref="A1:A1048576 D1:D1048576"/>
    </sheetView>
  </sheetViews>
  <sheetFormatPr defaultRowHeight="14.4" x14ac:dyDescent="0.3"/>
  <cols>
    <col min="1" max="1" width="14.21875" customWidth="1"/>
    <col min="2" max="2" width="24" customWidth="1"/>
    <col min="3" max="3" width="25.88671875" customWidth="1"/>
    <col min="4" max="4" width="25.6640625" customWidth="1"/>
  </cols>
  <sheetData>
    <row r="1" spans="1:4" x14ac:dyDescent="0.3">
      <c r="A1" t="s">
        <v>0</v>
      </c>
      <c r="B1" t="s">
        <v>1</v>
      </c>
      <c r="C1" t="s">
        <v>5</v>
      </c>
      <c r="D1" t="s">
        <v>6</v>
      </c>
    </row>
    <row r="2" spans="1:4" x14ac:dyDescent="0.3">
      <c r="A2">
        <v>350</v>
      </c>
      <c r="B2">
        <v>-0.91914191729164396</v>
      </c>
      <c r="C2">
        <v>21.630928001078299</v>
      </c>
      <c r="D2">
        <f>(B2/C2)*100</f>
        <v>-4.2492024255539329</v>
      </c>
    </row>
    <row r="3" spans="1:4" x14ac:dyDescent="0.3">
      <c r="A3">
        <v>351</v>
      </c>
      <c r="B3">
        <v>-0.73331568615231701</v>
      </c>
      <c r="C3">
        <v>22.324565784580201</v>
      </c>
      <c r="D3">
        <f t="shared" ref="D3:D66" si="0">(B3/C3)*100</f>
        <v>-3.2847926057259551</v>
      </c>
    </row>
    <row r="4" spans="1:4" x14ac:dyDescent="0.3">
      <c r="A4">
        <v>352</v>
      </c>
      <c r="B4">
        <v>-0.28921844944004899</v>
      </c>
      <c r="C4">
        <v>22.737835131563699</v>
      </c>
      <c r="D4">
        <f t="shared" si="0"/>
        <v>-1.2719700348190501</v>
      </c>
    </row>
    <row r="5" spans="1:4" x14ac:dyDescent="0.3">
      <c r="A5">
        <v>353</v>
      </c>
      <c r="B5">
        <v>-0.267049736731933</v>
      </c>
      <c r="C5">
        <v>24.9618484117801</v>
      </c>
      <c r="D5">
        <f t="shared" si="0"/>
        <v>-1.0698315778806902</v>
      </c>
    </row>
    <row r="6" spans="1:4" x14ac:dyDescent="0.3">
      <c r="A6">
        <v>354</v>
      </c>
      <c r="B6">
        <v>0.25520624028044803</v>
      </c>
      <c r="C6">
        <v>25.7995056542652</v>
      </c>
      <c r="D6">
        <f t="shared" si="0"/>
        <v>0.98919042752378117</v>
      </c>
    </row>
    <row r="7" spans="1:4" x14ac:dyDescent="0.3">
      <c r="A7">
        <v>355</v>
      </c>
      <c r="B7">
        <v>0.55173918733750005</v>
      </c>
      <c r="C7">
        <v>26.588430097176399</v>
      </c>
      <c r="D7">
        <f t="shared" si="0"/>
        <v>2.0751100584764983</v>
      </c>
    </row>
    <row r="8" spans="1:4" x14ac:dyDescent="0.3">
      <c r="A8">
        <v>356</v>
      </c>
      <c r="B8">
        <v>9.5821653215495003E-2</v>
      </c>
      <c r="C8">
        <v>28.3873019016998</v>
      </c>
      <c r="D8">
        <f t="shared" si="0"/>
        <v>0.3375511119278205</v>
      </c>
    </row>
    <row r="9" spans="1:4" x14ac:dyDescent="0.3">
      <c r="A9">
        <v>357</v>
      </c>
      <c r="B9">
        <v>-0.27443557868941498</v>
      </c>
      <c r="C9">
        <v>29.1085446819081</v>
      </c>
      <c r="D9">
        <f t="shared" si="0"/>
        <v>-0.9428007538280867</v>
      </c>
    </row>
    <row r="10" spans="1:4" x14ac:dyDescent="0.3">
      <c r="A10">
        <v>358</v>
      </c>
      <c r="B10">
        <v>-0.86079239143003405</v>
      </c>
      <c r="C10">
        <v>29.727832813454199</v>
      </c>
      <c r="D10">
        <f t="shared" si="0"/>
        <v>-2.8955773427266358</v>
      </c>
    </row>
    <row r="11" spans="1:4" x14ac:dyDescent="0.3">
      <c r="A11">
        <v>359</v>
      </c>
      <c r="B11">
        <v>-1.1285417929342001</v>
      </c>
      <c r="C11">
        <v>30.642523650809501</v>
      </c>
      <c r="D11">
        <f t="shared" si="0"/>
        <v>-3.6829270519446489</v>
      </c>
    </row>
    <row r="12" spans="1:4" x14ac:dyDescent="0.3">
      <c r="A12">
        <v>360</v>
      </c>
      <c r="B12" s="1">
        <v>8.0391622891230696E-2</v>
      </c>
      <c r="C12">
        <v>31.7900028339768</v>
      </c>
      <c r="D12">
        <f t="shared" si="0"/>
        <v>0.25288334609806651</v>
      </c>
    </row>
    <row r="13" spans="1:4" x14ac:dyDescent="0.3">
      <c r="A13">
        <v>361</v>
      </c>
      <c r="B13">
        <v>0.26172987064498099</v>
      </c>
      <c r="C13">
        <v>33.156240575719799</v>
      </c>
      <c r="D13">
        <f t="shared" si="0"/>
        <v>0.78938343461244176</v>
      </c>
    </row>
    <row r="14" spans="1:4" x14ac:dyDescent="0.3">
      <c r="A14">
        <v>362</v>
      </c>
      <c r="B14">
        <v>-0.58068104894402095</v>
      </c>
      <c r="C14">
        <v>34.262412005965601</v>
      </c>
      <c r="D14">
        <f t="shared" si="0"/>
        <v>-1.6948049332980868</v>
      </c>
    </row>
    <row r="15" spans="1:4" x14ac:dyDescent="0.3">
      <c r="A15">
        <v>363</v>
      </c>
      <c r="B15">
        <v>-1.5794265889222601</v>
      </c>
      <c r="C15">
        <v>34.867007352062203</v>
      </c>
      <c r="D15">
        <f t="shared" si="0"/>
        <v>-4.5298599130528627</v>
      </c>
    </row>
    <row r="16" spans="1:4" x14ac:dyDescent="0.3">
      <c r="A16">
        <v>364</v>
      </c>
      <c r="B16">
        <v>-1.0967472159271501</v>
      </c>
      <c r="C16">
        <v>36.225343149744397</v>
      </c>
      <c r="D16">
        <f t="shared" si="0"/>
        <v>-3.0275688801443104</v>
      </c>
    </row>
    <row r="17" spans="1:4" x14ac:dyDescent="0.3">
      <c r="A17">
        <v>365</v>
      </c>
      <c r="B17">
        <v>-0.50433170291149898</v>
      </c>
      <c r="C17">
        <v>37.050881631941898</v>
      </c>
      <c r="D17">
        <f t="shared" si="0"/>
        <v>-1.3611867807126892</v>
      </c>
    </row>
    <row r="18" spans="1:4" x14ac:dyDescent="0.3">
      <c r="A18">
        <v>366</v>
      </c>
      <c r="B18">
        <v>-0.37316242868046001</v>
      </c>
      <c r="C18">
        <v>37.279502305653899</v>
      </c>
      <c r="D18">
        <f t="shared" si="0"/>
        <v>-1.0009855432642547</v>
      </c>
    </row>
    <row r="19" spans="1:4" x14ac:dyDescent="0.3">
      <c r="A19">
        <v>367</v>
      </c>
      <c r="B19">
        <v>-0.166717411066096</v>
      </c>
      <c r="C19">
        <v>38.502930432342801</v>
      </c>
      <c r="D19">
        <f t="shared" si="0"/>
        <v>-0.43299927874074723</v>
      </c>
    </row>
    <row r="20" spans="1:4" x14ac:dyDescent="0.3">
      <c r="A20">
        <v>368</v>
      </c>
      <c r="B20">
        <v>-0.415733689164903</v>
      </c>
      <c r="C20">
        <v>38.682925550635296</v>
      </c>
      <c r="D20">
        <f t="shared" si="0"/>
        <v>-1.0747214261773315</v>
      </c>
    </row>
    <row r="21" spans="1:4" x14ac:dyDescent="0.3">
      <c r="A21">
        <v>369</v>
      </c>
      <c r="B21">
        <v>-0.93106694490172004</v>
      </c>
      <c r="C21">
        <v>38.705891004171598</v>
      </c>
      <c r="D21">
        <f t="shared" si="0"/>
        <v>-2.4054915692326335</v>
      </c>
    </row>
    <row r="22" spans="1:4" x14ac:dyDescent="0.3">
      <c r="A22">
        <v>370</v>
      </c>
      <c r="B22">
        <v>-1.23465380594364</v>
      </c>
      <c r="C22">
        <v>40.1533334895839</v>
      </c>
      <c r="D22">
        <f t="shared" si="0"/>
        <v>-3.0748475870973935</v>
      </c>
    </row>
    <row r="23" spans="1:4" x14ac:dyDescent="0.3">
      <c r="A23">
        <v>371</v>
      </c>
      <c r="B23">
        <v>-0.60808923666621495</v>
      </c>
      <c r="C23">
        <v>42.3839768021639</v>
      </c>
      <c r="D23">
        <f t="shared" si="0"/>
        <v>-1.4347149148004656</v>
      </c>
    </row>
    <row r="24" spans="1:4" x14ac:dyDescent="0.3">
      <c r="A24">
        <v>372</v>
      </c>
      <c r="B24">
        <v>-0.58055154810866905</v>
      </c>
      <c r="C24">
        <v>44.136653759208698</v>
      </c>
      <c r="D24">
        <f t="shared" si="0"/>
        <v>-1.3153501651392012</v>
      </c>
    </row>
    <row r="25" spans="1:4" x14ac:dyDescent="0.3">
      <c r="A25">
        <v>373</v>
      </c>
      <c r="B25">
        <v>-1.45707260885317</v>
      </c>
      <c r="C25">
        <v>44.836260556370199</v>
      </c>
      <c r="D25">
        <f t="shared" si="0"/>
        <v>-3.2497638981762798</v>
      </c>
    </row>
    <row r="26" spans="1:4" x14ac:dyDescent="0.3">
      <c r="A26">
        <v>374</v>
      </c>
      <c r="B26">
        <v>-0.70694207301103995</v>
      </c>
      <c r="C26">
        <v>45.160967811356699</v>
      </c>
      <c r="D26">
        <f t="shared" si="0"/>
        <v>-1.5653829119961067</v>
      </c>
    </row>
    <row r="27" spans="1:4" x14ac:dyDescent="0.3">
      <c r="A27">
        <v>375</v>
      </c>
      <c r="B27">
        <v>-0.70394439018350297</v>
      </c>
      <c r="C27">
        <v>45.528865565218602</v>
      </c>
      <c r="D27">
        <f t="shared" si="0"/>
        <v>-1.5461496381347912</v>
      </c>
    </row>
    <row r="28" spans="1:4" x14ac:dyDescent="0.3">
      <c r="A28">
        <v>376</v>
      </c>
      <c r="B28">
        <v>-1.23450468970841</v>
      </c>
      <c r="C28">
        <v>46.184929195620299</v>
      </c>
      <c r="D28">
        <f t="shared" si="0"/>
        <v>-2.672960013600016</v>
      </c>
    </row>
    <row r="29" spans="1:4" x14ac:dyDescent="0.3">
      <c r="A29">
        <v>377</v>
      </c>
      <c r="B29">
        <v>-1.0007812873264901</v>
      </c>
      <c r="C29">
        <v>47.3068493642511</v>
      </c>
      <c r="D29">
        <f t="shared" si="0"/>
        <v>-2.1155103347101396</v>
      </c>
    </row>
    <row r="30" spans="1:4" x14ac:dyDescent="0.3">
      <c r="A30">
        <v>378</v>
      </c>
      <c r="B30">
        <v>-1.69859217039803</v>
      </c>
      <c r="C30">
        <v>49.838924158059797</v>
      </c>
      <c r="D30">
        <f t="shared" si="0"/>
        <v>-3.408163797860269</v>
      </c>
    </row>
    <row r="31" spans="1:4" x14ac:dyDescent="0.3">
      <c r="A31">
        <v>379</v>
      </c>
      <c r="B31">
        <v>-1.3981484931574399</v>
      </c>
      <c r="C31">
        <v>52.368223865518999</v>
      </c>
      <c r="D31">
        <f t="shared" si="0"/>
        <v>-2.6698413464391484</v>
      </c>
    </row>
    <row r="32" spans="1:4" x14ac:dyDescent="0.3">
      <c r="A32">
        <v>380</v>
      </c>
      <c r="B32">
        <v>0.74566647866048996</v>
      </c>
      <c r="C32">
        <v>53.985603419604097</v>
      </c>
      <c r="D32">
        <f t="shared" si="0"/>
        <v>1.3812320904608282</v>
      </c>
    </row>
    <row r="33" spans="1:4" x14ac:dyDescent="0.3">
      <c r="A33">
        <v>381</v>
      </c>
      <c r="B33">
        <v>1.0972622618025101</v>
      </c>
      <c r="C33">
        <v>56.519575574503499</v>
      </c>
      <c r="D33">
        <f t="shared" si="0"/>
        <v>1.941384468388498</v>
      </c>
    </row>
    <row r="34" spans="1:4" x14ac:dyDescent="0.3">
      <c r="A34">
        <v>382</v>
      </c>
      <c r="B34">
        <v>-0.24012724907424801</v>
      </c>
      <c r="C34">
        <v>57.261449759267002</v>
      </c>
      <c r="D34">
        <f t="shared" si="0"/>
        <v>-0.41935237421296095</v>
      </c>
    </row>
    <row r="35" spans="1:4" x14ac:dyDescent="0.3">
      <c r="A35">
        <v>383</v>
      </c>
      <c r="B35">
        <v>-1.5753762872997099</v>
      </c>
      <c r="C35">
        <v>57.210569816424602</v>
      </c>
      <c r="D35">
        <f t="shared" si="0"/>
        <v>-2.7536455105319271</v>
      </c>
    </row>
    <row r="36" spans="1:4" x14ac:dyDescent="0.3">
      <c r="A36">
        <v>384</v>
      </c>
      <c r="B36">
        <v>0.18363994381998799</v>
      </c>
      <c r="C36">
        <v>60.539870284192197</v>
      </c>
      <c r="D36">
        <f t="shared" si="0"/>
        <v>0.3033371940804091</v>
      </c>
    </row>
    <row r="37" spans="1:4" x14ac:dyDescent="0.3">
      <c r="A37">
        <v>385</v>
      </c>
      <c r="B37" s="1">
        <v>-9.8717939806011804E-2</v>
      </c>
      <c r="C37">
        <v>64.315907493220493</v>
      </c>
      <c r="D37">
        <f t="shared" si="0"/>
        <v>-0.15348915012420156</v>
      </c>
    </row>
    <row r="38" spans="1:4" x14ac:dyDescent="0.3">
      <c r="A38">
        <v>386</v>
      </c>
      <c r="B38">
        <v>-1.0589505622125399</v>
      </c>
      <c r="C38">
        <v>67.596318397887998</v>
      </c>
      <c r="D38">
        <f t="shared" si="0"/>
        <v>-1.5665802329341445</v>
      </c>
    </row>
    <row r="39" spans="1:4" x14ac:dyDescent="0.3">
      <c r="A39">
        <v>387</v>
      </c>
      <c r="B39">
        <v>-0.41688135672034299</v>
      </c>
      <c r="C39">
        <v>70.268110706182</v>
      </c>
      <c r="D39">
        <f t="shared" si="0"/>
        <v>-0.59327247101246872</v>
      </c>
    </row>
    <row r="40" spans="1:4" x14ac:dyDescent="0.3">
      <c r="A40">
        <v>388</v>
      </c>
      <c r="B40" s="1">
        <v>3.9735044168869499E-2</v>
      </c>
      <c r="C40">
        <v>73.891082073705206</v>
      </c>
      <c r="D40">
        <f t="shared" si="0"/>
        <v>5.3775155341796742E-2</v>
      </c>
    </row>
    <row r="41" spans="1:4" x14ac:dyDescent="0.3">
      <c r="A41">
        <v>389</v>
      </c>
      <c r="B41">
        <v>0.20933281239016499</v>
      </c>
      <c r="C41">
        <v>77.222472034533595</v>
      </c>
      <c r="D41">
        <f t="shared" si="0"/>
        <v>0.27107758515753311</v>
      </c>
    </row>
    <row r="42" spans="1:4" x14ac:dyDescent="0.3">
      <c r="A42">
        <v>390</v>
      </c>
      <c r="B42">
        <v>0.193936492258065</v>
      </c>
      <c r="C42">
        <v>80.274096227292404</v>
      </c>
      <c r="D42">
        <f t="shared" si="0"/>
        <v>0.2415928691479039</v>
      </c>
    </row>
    <row r="43" spans="1:4" x14ac:dyDescent="0.3">
      <c r="A43">
        <v>391</v>
      </c>
      <c r="B43">
        <v>0.39874128122315899</v>
      </c>
      <c r="C43">
        <v>85.244780326493299</v>
      </c>
      <c r="D43">
        <f t="shared" si="0"/>
        <v>0.46776034813621764</v>
      </c>
    </row>
    <row r="44" spans="1:4" x14ac:dyDescent="0.3">
      <c r="A44">
        <v>392</v>
      </c>
      <c r="B44">
        <v>-1.2689439351896401</v>
      </c>
      <c r="C44">
        <v>89.828512635636301</v>
      </c>
      <c r="D44">
        <f t="shared" si="0"/>
        <v>-1.4126293511468331</v>
      </c>
    </row>
    <row r="45" spans="1:4" x14ac:dyDescent="0.3">
      <c r="A45">
        <v>393</v>
      </c>
      <c r="B45">
        <v>-2.4333102238826898</v>
      </c>
      <c r="C45">
        <v>95.085141534247896</v>
      </c>
      <c r="D45">
        <f t="shared" si="0"/>
        <v>-2.5590856621970288</v>
      </c>
    </row>
    <row r="46" spans="1:4" x14ac:dyDescent="0.3">
      <c r="A46">
        <v>394</v>
      </c>
      <c r="B46">
        <v>0.36956907143828499</v>
      </c>
      <c r="C46">
        <v>102.88145127418299</v>
      </c>
      <c r="D46">
        <f t="shared" si="0"/>
        <v>0.35921836916294009</v>
      </c>
    </row>
    <row r="47" spans="1:4" x14ac:dyDescent="0.3">
      <c r="A47">
        <v>395</v>
      </c>
      <c r="B47">
        <v>1.6503243410866699</v>
      </c>
      <c r="C47">
        <v>109.205328647602</v>
      </c>
      <c r="D47">
        <f t="shared" si="0"/>
        <v>1.5112122837999524</v>
      </c>
    </row>
    <row r="48" spans="1:4" x14ac:dyDescent="0.3">
      <c r="A48">
        <v>396</v>
      </c>
      <c r="B48">
        <v>1.03546623492374</v>
      </c>
      <c r="C48">
        <v>114.584717217164</v>
      </c>
      <c r="D48">
        <f t="shared" si="0"/>
        <v>0.90366870911877095</v>
      </c>
    </row>
    <row r="49" spans="1:4" x14ac:dyDescent="0.3">
      <c r="A49">
        <v>397</v>
      </c>
      <c r="B49">
        <v>-0.49173690306290302</v>
      </c>
      <c r="C49">
        <v>120.41677353011301</v>
      </c>
      <c r="D49">
        <f t="shared" si="0"/>
        <v>-0.40836246367283108</v>
      </c>
    </row>
    <row r="50" spans="1:4" x14ac:dyDescent="0.3">
      <c r="A50">
        <v>398</v>
      </c>
      <c r="B50">
        <v>-0.31819452066891002</v>
      </c>
      <c r="C50">
        <v>128.87794922018401</v>
      </c>
      <c r="D50">
        <f t="shared" si="0"/>
        <v>-0.24689601486852067</v>
      </c>
    </row>
    <row r="51" spans="1:4" x14ac:dyDescent="0.3">
      <c r="A51">
        <v>399</v>
      </c>
      <c r="B51" s="1">
        <v>-7.5084067877492403E-2</v>
      </c>
      <c r="C51">
        <v>137.363555465784</v>
      </c>
      <c r="D51">
        <f t="shared" si="0"/>
        <v>-5.466083607321532E-2</v>
      </c>
    </row>
    <row r="52" spans="1:4" x14ac:dyDescent="0.3">
      <c r="A52">
        <v>400</v>
      </c>
      <c r="B52" s="1">
        <v>5.9993754272399898E-2</v>
      </c>
      <c r="C52">
        <v>146.57365419844399</v>
      </c>
      <c r="D52">
        <f t="shared" si="0"/>
        <v>4.0930789779707072E-2</v>
      </c>
    </row>
    <row r="53" spans="1:4" x14ac:dyDescent="0.3">
      <c r="A53">
        <v>401</v>
      </c>
      <c r="B53">
        <v>0.92168864992607202</v>
      </c>
      <c r="C53">
        <v>159.60543948018301</v>
      </c>
      <c r="D53">
        <f t="shared" si="0"/>
        <v>0.57747947245902675</v>
      </c>
    </row>
    <row r="54" spans="1:4" x14ac:dyDescent="0.3">
      <c r="A54">
        <v>402</v>
      </c>
      <c r="B54">
        <v>1.7352429074475899</v>
      </c>
      <c r="C54">
        <v>172.17336230549699</v>
      </c>
      <c r="D54">
        <f t="shared" si="0"/>
        <v>1.0078463266394542</v>
      </c>
    </row>
    <row r="55" spans="1:4" x14ac:dyDescent="0.3">
      <c r="A55">
        <v>403</v>
      </c>
      <c r="B55">
        <v>1.1652360402820601</v>
      </c>
      <c r="C55">
        <v>183.77576863650501</v>
      </c>
      <c r="D55">
        <f t="shared" si="0"/>
        <v>0.63405314472486929</v>
      </c>
    </row>
    <row r="56" spans="1:4" x14ac:dyDescent="0.3">
      <c r="A56">
        <v>404</v>
      </c>
      <c r="B56">
        <v>-1.13474605575418</v>
      </c>
      <c r="C56">
        <v>195.58020244116199</v>
      </c>
      <c r="D56">
        <f t="shared" si="0"/>
        <v>-0.58019474445301034</v>
      </c>
    </row>
    <row r="57" spans="1:4" x14ac:dyDescent="0.3">
      <c r="A57">
        <v>405</v>
      </c>
      <c r="B57">
        <v>-0.58812723654485799</v>
      </c>
      <c r="C57">
        <v>211.54101387361001</v>
      </c>
      <c r="D57">
        <f t="shared" si="0"/>
        <v>-0.27802043006953153</v>
      </c>
    </row>
    <row r="58" spans="1:4" x14ac:dyDescent="0.3">
      <c r="A58">
        <v>406</v>
      </c>
      <c r="B58">
        <v>0.23520173831362701</v>
      </c>
      <c r="C58">
        <v>229.77785866141201</v>
      </c>
      <c r="D58">
        <f t="shared" si="0"/>
        <v>0.10236048837943404</v>
      </c>
    </row>
    <row r="59" spans="1:4" x14ac:dyDescent="0.3">
      <c r="A59">
        <v>407</v>
      </c>
      <c r="B59" s="1">
        <v>-6.4693805704320595E-2</v>
      </c>
      <c r="C59">
        <v>248.678750230871</v>
      </c>
      <c r="D59">
        <f t="shared" si="0"/>
        <v>-2.6015011593977965E-2</v>
      </c>
    </row>
    <row r="60" spans="1:4" x14ac:dyDescent="0.3">
      <c r="A60">
        <v>408</v>
      </c>
      <c r="B60">
        <v>-0.86775518856974598</v>
      </c>
      <c r="C60">
        <v>267.208985893136</v>
      </c>
      <c r="D60">
        <f t="shared" si="0"/>
        <v>-0.32474775714196391</v>
      </c>
    </row>
    <row r="61" spans="1:4" x14ac:dyDescent="0.3">
      <c r="A61">
        <v>409</v>
      </c>
      <c r="B61">
        <v>-0.70253557504713304</v>
      </c>
      <c r="C61">
        <v>287.37226985883802</v>
      </c>
      <c r="D61">
        <f t="shared" si="0"/>
        <v>-0.24446881231520007</v>
      </c>
    </row>
    <row r="62" spans="1:4" x14ac:dyDescent="0.3">
      <c r="A62">
        <v>410</v>
      </c>
      <c r="B62">
        <v>-0.63003461227314395</v>
      </c>
      <c r="C62">
        <v>309.28130315250201</v>
      </c>
      <c r="D62">
        <f t="shared" si="0"/>
        <v>-0.20370924651804229</v>
      </c>
    </row>
    <row r="63" spans="1:4" x14ac:dyDescent="0.3">
      <c r="A63">
        <v>411</v>
      </c>
      <c r="B63">
        <v>-2.3569399152854</v>
      </c>
      <c r="C63">
        <v>332.23888635021501</v>
      </c>
      <c r="D63">
        <f t="shared" si="0"/>
        <v>-0.70941121347274672</v>
      </c>
    </row>
    <row r="64" spans="1:4" x14ac:dyDescent="0.3">
      <c r="A64">
        <v>412</v>
      </c>
      <c r="B64">
        <v>-1.56626490531443</v>
      </c>
      <c r="C64">
        <v>355.75235298290301</v>
      </c>
      <c r="D64">
        <f t="shared" si="0"/>
        <v>-0.4402683192905551</v>
      </c>
    </row>
    <row r="65" spans="1:4" x14ac:dyDescent="0.3">
      <c r="A65">
        <v>413</v>
      </c>
      <c r="B65" s="1">
        <v>-3.9995620136464398E-2</v>
      </c>
      <c r="C65">
        <v>381.835197136261</v>
      </c>
      <c r="D65">
        <f t="shared" si="0"/>
        <v>-1.0474576580794263E-2</v>
      </c>
    </row>
    <row r="66" spans="1:4" x14ac:dyDescent="0.3">
      <c r="A66">
        <v>414</v>
      </c>
      <c r="B66">
        <v>0.34092890894639299</v>
      </c>
      <c r="C66">
        <v>410.89606319833302</v>
      </c>
      <c r="D66">
        <f t="shared" si="0"/>
        <v>8.2972055339900402E-2</v>
      </c>
    </row>
    <row r="67" spans="1:4" x14ac:dyDescent="0.3">
      <c r="A67">
        <v>415</v>
      </c>
      <c r="B67">
        <v>-0.38037204444653799</v>
      </c>
      <c r="C67">
        <v>438.07778108895201</v>
      </c>
      <c r="D67">
        <f t="shared" ref="D67:D130" si="1">(B67/C67)*100</f>
        <v>-8.6827513484255714E-2</v>
      </c>
    </row>
    <row r="68" spans="1:4" x14ac:dyDescent="0.3">
      <c r="A68">
        <v>416</v>
      </c>
      <c r="B68">
        <v>-0.32625223156127597</v>
      </c>
      <c r="C68">
        <v>465.514210797266</v>
      </c>
      <c r="D68">
        <f t="shared" si="1"/>
        <v>-7.0084268964102719E-2</v>
      </c>
    </row>
    <row r="69" spans="1:4" x14ac:dyDescent="0.3">
      <c r="A69">
        <v>417</v>
      </c>
      <c r="B69">
        <v>0.25044747903054099</v>
      </c>
      <c r="C69">
        <v>493.65413619766298</v>
      </c>
      <c r="D69">
        <f t="shared" si="1"/>
        <v>5.0733390174666715E-2</v>
      </c>
    </row>
    <row r="70" spans="1:4" x14ac:dyDescent="0.3">
      <c r="A70">
        <v>418</v>
      </c>
      <c r="B70">
        <v>-0.79885522408662502</v>
      </c>
      <c r="C70">
        <v>521.57570815835095</v>
      </c>
      <c r="D70">
        <f t="shared" si="1"/>
        <v>-0.15316189224136406</v>
      </c>
    </row>
    <row r="71" spans="1:4" x14ac:dyDescent="0.3">
      <c r="A71">
        <v>419</v>
      </c>
      <c r="B71">
        <v>-1.0739298804289299</v>
      </c>
      <c r="C71">
        <v>549.423669438518</v>
      </c>
      <c r="D71">
        <f t="shared" si="1"/>
        <v>-0.19546480069313898</v>
      </c>
    </row>
    <row r="72" spans="1:4" x14ac:dyDescent="0.3">
      <c r="A72">
        <v>420</v>
      </c>
      <c r="B72">
        <v>-0.45524559343471099</v>
      </c>
      <c r="C72">
        <v>578.29588561687103</v>
      </c>
      <c r="D72">
        <f t="shared" si="1"/>
        <v>-7.8721914638749044E-2</v>
      </c>
    </row>
    <row r="73" spans="1:4" x14ac:dyDescent="0.3">
      <c r="A73">
        <v>421</v>
      </c>
      <c r="B73">
        <v>0.412300515568298</v>
      </c>
      <c r="C73">
        <v>608.70898080105405</v>
      </c>
      <c r="D73">
        <f t="shared" si="1"/>
        <v>6.773360153578073E-2</v>
      </c>
    </row>
    <row r="74" spans="1:4" x14ac:dyDescent="0.3">
      <c r="A74">
        <v>422</v>
      </c>
      <c r="B74">
        <v>0.42359513380331298</v>
      </c>
      <c r="C74">
        <v>636.52019290159899</v>
      </c>
      <c r="D74">
        <f t="shared" si="1"/>
        <v>6.6548577488538124E-2</v>
      </c>
    </row>
    <row r="75" spans="1:4" x14ac:dyDescent="0.3">
      <c r="A75">
        <v>423</v>
      </c>
      <c r="B75">
        <v>0.454179757698979</v>
      </c>
      <c r="C75">
        <v>663.76852454573395</v>
      </c>
      <c r="D75">
        <f t="shared" si="1"/>
        <v>6.8424419191887395E-2</v>
      </c>
    </row>
    <row r="76" spans="1:4" x14ac:dyDescent="0.3">
      <c r="A76">
        <v>424</v>
      </c>
      <c r="B76">
        <v>0.82262615763113101</v>
      </c>
      <c r="C76">
        <v>691.40151802984303</v>
      </c>
      <c r="D76">
        <f t="shared" si="1"/>
        <v>0.11897951279818045</v>
      </c>
    </row>
    <row r="77" spans="1:4" x14ac:dyDescent="0.3">
      <c r="A77">
        <v>425</v>
      </c>
      <c r="B77">
        <v>0.53618976376459704</v>
      </c>
      <c r="C77">
        <v>717.56961007822395</v>
      </c>
      <c r="D77">
        <f t="shared" si="1"/>
        <v>7.4723031220085501E-2</v>
      </c>
    </row>
    <row r="78" spans="1:4" x14ac:dyDescent="0.3">
      <c r="A78">
        <v>426</v>
      </c>
      <c r="B78" s="1">
        <v>6.5988808341310906E-2</v>
      </c>
      <c r="C78">
        <v>742.96194397015302</v>
      </c>
      <c r="D78">
        <f t="shared" si="1"/>
        <v>8.881855776984705E-3</v>
      </c>
    </row>
    <row r="79" spans="1:4" x14ac:dyDescent="0.3">
      <c r="A79">
        <v>427</v>
      </c>
      <c r="B79">
        <v>-0.12190267280719499</v>
      </c>
      <c r="C79">
        <v>767.54963806826402</v>
      </c>
      <c r="D79">
        <f t="shared" si="1"/>
        <v>-1.5882057232675453E-2</v>
      </c>
    </row>
    <row r="80" spans="1:4" x14ac:dyDescent="0.3">
      <c r="A80">
        <v>428</v>
      </c>
      <c r="B80">
        <v>0.38359843391649201</v>
      </c>
      <c r="C80">
        <v>791.10733699576599</v>
      </c>
      <c r="D80">
        <f t="shared" si="1"/>
        <v>4.8488797408100012E-2</v>
      </c>
    </row>
    <row r="81" spans="1:4" x14ac:dyDescent="0.3">
      <c r="A81">
        <v>429</v>
      </c>
      <c r="B81">
        <v>-0.12580620789663799</v>
      </c>
      <c r="C81">
        <v>815.30190849993596</v>
      </c>
      <c r="D81">
        <f t="shared" si="1"/>
        <v>-1.5430628407102258E-2</v>
      </c>
    </row>
    <row r="82" spans="1:4" x14ac:dyDescent="0.3">
      <c r="A82">
        <v>430</v>
      </c>
      <c r="B82">
        <v>-0.48560267664734102</v>
      </c>
      <c r="C82">
        <v>839.48279915300998</v>
      </c>
      <c r="D82">
        <f t="shared" si="1"/>
        <v>-5.7845458791685338E-2</v>
      </c>
    </row>
    <row r="83" spans="1:4" x14ac:dyDescent="0.3">
      <c r="A83">
        <v>431</v>
      </c>
      <c r="B83">
        <v>0.310961518345029</v>
      </c>
      <c r="C83">
        <v>862.50913524718999</v>
      </c>
      <c r="D83">
        <f t="shared" si="1"/>
        <v>3.6053127513357791E-2</v>
      </c>
    </row>
    <row r="84" spans="1:4" x14ac:dyDescent="0.3">
      <c r="A84">
        <v>432</v>
      </c>
      <c r="B84">
        <v>0.69642392793586105</v>
      </c>
      <c r="C84">
        <v>882.980041692756</v>
      </c>
      <c r="D84">
        <f t="shared" si="1"/>
        <v>7.8871989745175966E-2</v>
      </c>
    </row>
    <row r="85" spans="1:4" x14ac:dyDescent="0.3">
      <c r="A85">
        <v>433</v>
      </c>
      <c r="B85">
        <v>0.78429717335029303</v>
      </c>
      <c r="C85">
        <v>903.92147783914197</v>
      </c>
      <c r="D85">
        <f t="shared" si="1"/>
        <v>8.6766073445359956E-2</v>
      </c>
    </row>
    <row r="86" spans="1:4" x14ac:dyDescent="0.3">
      <c r="A86">
        <v>434</v>
      </c>
      <c r="B86">
        <v>0.62460801307010205</v>
      </c>
      <c r="C86">
        <v>925.56318055968904</v>
      </c>
      <c r="D86">
        <f t="shared" si="1"/>
        <v>6.7484103321007322E-2</v>
      </c>
    </row>
    <row r="87" spans="1:4" x14ac:dyDescent="0.3">
      <c r="A87">
        <v>435</v>
      </c>
      <c r="B87">
        <v>0.16237463782998501</v>
      </c>
      <c r="C87">
        <v>944.54887341621099</v>
      </c>
      <c r="D87">
        <f t="shared" si="1"/>
        <v>1.7190707902992267E-2</v>
      </c>
    </row>
    <row r="88" spans="1:4" x14ac:dyDescent="0.3">
      <c r="A88">
        <v>436</v>
      </c>
      <c r="B88">
        <v>-1.15493686245722</v>
      </c>
      <c r="C88">
        <v>960.59014022950203</v>
      </c>
      <c r="D88">
        <f t="shared" si="1"/>
        <v>-0.12023201301871421</v>
      </c>
    </row>
    <row r="89" spans="1:4" x14ac:dyDescent="0.3">
      <c r="A89">
        <v>437</v>
      </c>
      <c r="B89">
        <v>-1.7389851156843701</v>
      </c>
      <c r="C89">
        <v>976.378089052257</v>
      </c>
      <c r="D89">
        <f t="shared" si="1"/>
        <v>-0.17810570876005161</v>
      </c>
    </row>
    <row r="90" spans="1:4" x14ac:dyDescent="0.3">
      <c r="A90">
        <v>438</v>
      </c>
      <c r="B90">
        <v>0.26422198763764099</v>
      </c>
      <c r="C90">
        <v>995.26036710409505</v>
      </c>
      <c r="D90">
        <f t="shared" si="1"/>
        <v>2.6548026664263404E-2</v>
      </c>
    </row>
    <row r="91" spans="1:4" x14ac:dyDescent="0.3">
      <c r="A91">
        <v>439</v>
      </c>
      <c r="B91">
        <v>0.99140829372262895</v>
      </c>
      <c r="C91">
        <v>1013.39130461821</v>
      </c>
      <c r="D91">
        <f t="shared" si="1"/>
        <v>9.7830748024440278E-2</v>
      </c>
    </row>
    <row r="92" spans="1:4" x14ac:dyDescent="0.3">
      <c r="A92">
        <v>440</v>
      </c>
      <c r="B92">
        <v>0.36928408816250902</v>
      </c>
      <c r="C92">
        <v>1029.14359234374</v>
      </c>
      <c r="D92">
        <f t="shared" si="1"/>
        <v>3.5882659223628141E-2</v>
      </c>
    </row>
    <row r="93" spans="1:4" x14ac:dyDescent="0.3">
      <c r="A93">
        <v>441</v>
      </c>
      <c r="B93">
        <v>-0.67895353356912003</v>
      </c>
      <c r="C93">
        <v>1042.89098182207</v>
      </c>
      <c r="D93">
        <f t="shared" si="1"/>
        <v>-6.5103020872123885E-2</v>
      </c>
    </row>
    <row r="94" spans="1:4" x14ac:dyDescent="0.3">
      <c r="A94">
        <v>442</v>
      </c>
      <c r="B94">
        <v>0.25933253360085501</v>
      </c>
      <c r="C94">
        <v>1059.6334947453699</v>
      </c>
      <c r="D94">
        <f t="shared" si="1"/>
        <v>2.4473795410098153E-2</v>
      </c>
    </row>
    <row r="95" spans="1:4" x14ac:dyDescent="0.3">
      <c r="A95">
        <v>443</v>
      </c>
      <c r="B95">
        <v>-0.125523719554164</v>
      </c>
      <c r="C95">
        <v>1075.51644450301</v>
      </c>
      <c r="D95">
        <f t="shared" si="1"/>
        <v>-1.1671018160226067E-2</v>
      </c>
    </row>
    <row r="96" spans="1:4" x14ac:dyDescent="0.3">
      <c r="A96">
        <v>444</v>
      </c>
      <c r="B96">
        <v>-1.78960222704565</v>
      </c>
      <c r="C96">
        <v>1090.16457196797</v>
      </c>
      <c r="D96">
        <f t="shared" si="1"/>
        <v>-0.16415890527565505</v>
      </c>
    </row>
    <row r="97" spans="1:4" x14ac:dyDescent="0.3">
      <c r="A97">
        <v>445</v>
      </c>
      <c r="B97">
        <v>-1.6902700219967099</v>
      </c>
      <c r="C97">
        <v>1106.2292079884601</v>
      </c>
      <c r="D97">
        <f t="shared" si="1"/>
        <v>-0.15279564214998945</v>
      </c>
    </row>
    <row r="98" spans="1:4" x14ac:dyDescent="0.3">
      <c r="A98">
        <v>446</v>
      </c>
      <c r="B98">
        <v>-1.68228271365448</v>
      </c>
      <c r="C98">
        <v>1121.22404743327</v>
      </c>
      <c r="D98">
        <f t="shared" si="1"/>
        <v>-0.15003983525911679</v>
      </c>
    </row>
    <row r="99" spans="1:4" x14ac:dyDescent="0.3">
      <c r="A99">
        <v>447</v>
      </c>
      <c r="B99">
        <v>-1.29493808053604</v>
      </c>
      <c r="C99">
        <v>1135.64277027711</v>
      </c>
      <c r="D99">
        <f t="shared" si="1"/>
        <v>-0.11402688542806996</v>
      </c>
    </row>
    <row r="100" spans="1:4" x14ac:dyDescent="0.3">
      <c r="A100">
        <v>448</v>
      </c>
      <c r="B100">
        <v>0.16491903479391301</v>
      </c>
      <c r="C100">
        <v>1150.6062085087499</v>
      </c>
      <c r="D100">
        <f t="shared" si="1"/>
        <v>1.4333230046416776E-2</v>
      </c>
    </row>
    <row r="101" spans="1:4" x14ac:dyDescent="0.3">
      <c r="A101">
        <v>449</v>
      </c>
      <c r="B101">
        <v>0.98246309395855402</v>
      </c>
      <c r="C101">
        <v>1165.7136242435599</v>
      </c>
      <c r="D101">
        <f t="shared" si="1"/>
        <v>8.4279970099524357E-2</v>
      </c>
    </row>
    <row r="102" spans="1:4" x14ac:dyDescent="0.3">
      <c r="A102">
        <v>450</v>
      </c>
      <c r="B102">
        <v>0.61245905057119499</v>
      </c>
      <c r="C102">
        <v>1179.1131943021601</v>
      </c>
      <c r="D102">
        <f t="shared" si="1"/>
        <v>5.1942345614550557E-2</v>
      </c>
    </row>
    <row r="103" spans="1:4" x14ac:dyDescent="0.3">
      <c r="A103">
        <v>451</v>
      </c>
      <c r="B103">
        <v>-0.50516326806225897</v>
      </c>
      <c r="C103">
        <v>1190.86472790881</v>
      </c>
      <c r="D103">
        <f t="shared" si="1"/>
        <v>-4.241986988306716E-2</v>
      </c>
    </row>
    <row r="104" spans="1:4" x14ac:dyDescent="0.3">
      <c r="A104">
        <v>452</v>
      </c>
      <c r="B104" s="1">
        <v>6.9972983633500699E-2</v>
      </c>
      <c r="C104">
        <v>1205.4634297182599</v>
      </c>
      <c r="D104">
        <f t="shared" si="1"/>
        <v>5.804654202562971E-3</v>
      </c>
    </row>
    <row r="105" spans="1:4" x14ac:dyDescent="0.3">
      <c r="A105">
        <v>453</v>
      </c>
      <c r="B105" s="1">
        <v>6.5341802329761306E-2</v>
      </c>
      <c r="C105">
        <v>1219.65762777961</v>
      </c>
      <c r="D105">
        <f t="shared" si="1"/>
        <v>5.3573888968100197E-3</v>
      </c>
    </row>
    <row r="106" spans="1:4" x14ac:dyDescent="0.3">
      <c r="A106">
        <v>454</v>
      </c>
      <c r="B106">
        <v>-0.86993085832198103</v>
      </c>
      <c r="C106">
        <v>1233.18990193224</v>
      </c>
      <c r="D106">
        <f t="shared" si="1"/>
        <v>-7.0543138324350399E-2</v>
      </c>
    </row>
    <row r="107" spans="1:4" x14ac:dyDescent="0.3">
      <c r="A107">
        <v>455</v>
      </c>
      <c r="B107">
        <v>-1.84422351648448</v>
      </c>
      <c r="C107">
        <v>1247.61341558409</v>
      </c>
      <c r="D107">
        <f t="shared" si="1"/>
        <v>-0.14782010945442403</v>
      </c>
    </row>
    <row r="108" spans="1:4" x14ac:dyDescent="0.3">
      <c r="A108">
        <v>456</v>
      </c>
      <c r="B108">
        <v>-1.61969122200963</v>
      </c>
      <c r="C108">
        <v>1261.82672756179</v>
      </c>
      <c r="D108">
        <f t="shared" si="1"/>
        <v>-0.12836082693693901</v>
      </c>
    </row>
    <row r="109" spans="1:4" x14ac:dyDescent="0.3">
      <c r="A109">
        <v>457</v>
      </c>
      <c r="B109">
        <v>-1.1309951549356101</v>
      </c>
      <c r="C109">
        <v>1275.7391464308901</v>
      </c>
      <c r="D109">
        <f t="shared" si="1"/>
        <v>-8.8654107550103223E-2</v>
      </c>
    </row>
    <row r="110" spans="1:4" x14ac:dyDescent="0.3">
      <c r="A110">
        <v>458</v>
      </c>
      <c r="B110">
        <v>-1.3304119915979999</v>
      </c>
      <c r="C110">
        <v>1289.9426629873401</v>
      </c>
      <c r="D110">
        <f t="shared" si="1"/>
        <v>-0.1031372967009974</v>
      </c>
    </row>
    <row r="111" spans="1:4" x14ac:dyDescent="0.3">
      <c r="A111">
        <v>459</v>
      </c>
      <c r="B111">
        <v>-0.20021314863353601</v>
      </c>
      <c r="C111">
        <v>1307.33736905869</v>
      </c>
      <c r="D111">
        <f t="shared" si="1"/>
        <v>-1.5314573986184883E-2</v>
      </c>
    </row>
    <row r="112" spans="1:4" x14ac:dyDescent="0.3">
      <c r="A112">
        <v>460</v>
      </c>
      <c r="B112">
        <v>0.45519856332590197</v>
      </c>
      <c r="C112">
        <v>1324.2896988831201</v>
      </c>
      <c r="D112">
        <f t="shared" si="1"/>
        <v>3.4373035122889466E-2</v>
      </c>
    </row>
    <row r="113" spans="1:4" x14ac:dyDescent="0.3">
      <c r="A113">
        <v>461</v>
      </c>
      <c r="B113">
        <v>-0.25637374586977901</v>
      </c>
      <c r="C113">
        <v>1339.6527769572001</v>
      </c>
      <c r="D113">
        <f t="shared" si="1"/>
        <v>-1.9137327991219456E-2</v>
      </c>
    </row>
    <row r="114" spans="1:4" x14ac:dyDescent="0.3">
      <c r="A114">
        <v>462</v>
      </c>
      <c r="B114">
        <v>-1.72361514798374</v>
      </c>
      <c r="C114">
        <v>1357.0837980901999</v>
      </c>
      <c r="D114">
        <f t="shared" si="1"/>
        <v>-0.12700874849507107</v>
      </c>
    </row>
    <row r="115" spans="1:4" x14ac:dyDescent="0.3">
      <c r="A115">
        <v>463</v>
      </c>
      <c r="B115">
        <v>-0.99063985128701404</v>
      </c>
      <c r="C115">
        <v>1376.2636572337999</v>
      </c>
      <c r="D115">
        <f t="shared" si="1"/>
        <v>-7.198038297967814E-2</v>
      </c>
    </row>
    <row r="116" spans="1:4" x14ac:dyDescent="0.3">
      <c r="A116">
        <v>464</v>
      </c>
      <c r="B116">
        <v>0.31318462698799099</v>
      </c>
      <c r="C116">
        <v>1395.27526359731</v>
      </c>
      <c r="D116">
        <f t="shared" si="1"/>
        <v>2.2446081798980357E-2</v>
      </c>
    </row>
    <row r="117" spans="1:4" x14ac:dyDescent="0.3">
      <c r="A117">
        <v>465</v>
      </c>
      <c r="B117">
        <v>-1.7833875967891499</v>
      </c>
      <c r="C117">
        <v>1411.4282834989599</v>
      </c>
      <c r="D117">
        <f t="shared" si="1"/>
        <v>-0.12635339801807677</v>
      </c>
    </row>
    <row r="118" spans="1:4" x14ac:dyDescent="0.3">
      <c r="A118">
        <v>466</v>
      </c>
      <c r="B118">
        <v>-2.2154472158768002</v>
      </c>
      <c r="C118">
        <v>1430.88990275839</v>
      </c>
      <c r="D118">
        <f t="shared" si="1"/>
        <v>-0.15483002651748287</v>
      </c>
    </row>
    <row r="119" spans="1:4" x14ac:dyDescent="0.3">
      <c r="A119">
        <v>467</v>
      </c>
      <c r="B119">
        <v>-1.4667569823129201</v>
      </c>
      <c r="C119">
        <v>1452.1952888602</v>
      </c>
      <c r="D119">
        <f t="shared" si="1"/>
        <v>-0.10100273658539061</v>
      </c>
    </row>
    <row r="120" spans="1:4" x14ac:dyDescent="0.3">
      <c r="A120">
        <v>468</v>
      </c>
      <c r="B120">
        <v>-0.87827763129651104</v>
      </c>
      <c r="C120">
        <v>1473.22561022539</v>
      </c>
      <c r="D120">
        <f t="shared" si="1"/>
        <v>-5.9615962769079385E-2</v>
      </c>
    </row>
    <row r="121" spans="1:4" x14ac:dyDescent="0.3">
      <c r="A121">
        <v>469</v>
      </c>
      <c r="B121">
        <v>-0.47043988031559603</v>
      </c>
      <c r="C121">
        <v>1496.0406306827199</v>
      </c>
      <c r="D121">
        <f t="shared" si="1"/>
        <v>-3.1445662013932757E-2</v>
      </c>
    </row>
    <row r="122" spans="1:4" x14ac:dyDescent="0.3">
      <c r="A122">
        <v>470</v>
      </c>
      <c r="B122">
        <v>-0.13141566930543999</v>
      </c>
      <c r="C122">
        <v>1519.13583559177</v>
      </c>
      <c r="D122">
        <f t="shared" si="1"/>
        <v>-8.6506858851267791E-3</v>
      </c>
    </row>
    <row r="123" spans="1:4" x14ac:dyDescent="0.3">
      <c r="A123">
        <v>471</v>
      </c>
      <c r="B123" s="1">
        <v>-2.7313262271230797E-4</v>
      </c>
      <c r="C123">
        <v>1542.2762805130401</v>
      </c>
      <c r="D123">
        <f t="shared" si="1"/>
        <v>-1.7709707797713783E-5</v>
      </c>
    </row>
    <row r="124" spans="1:4" x14ac:dyDescent="0.3">
      <c r="A124">
        <v>472</v>
      </c>
      <c r="B124">
        <v>-0.73033134817322798</v>
      </c>
      <c r="C124">
        <v>1567.3811320645</v>
      </c>
      <c r="D124">
        <f t="shared" si="1"/>
        <v>-4.6595645005070394E-2</v>
      </c>
    </row>
    <row r="125" spans="1:4" x14ac:dyDescent="0.3">
      <c r="A125">
        <v>473</v>
      </c>
      <c r="B125">
        <v>-1.02248772204129</v>
      </c>
      <c r="C125">
        <v>1592.47002150567</v>
      </c>
      <c r="D125">
        <f t="shared" si="1"/>
        <v>-6.4207659060013855E-2</v>
      </c>
    </row>
    <row r="126" spans="1:4" x14ac:dyDescent="0.3">
      <c r="A126">
        <v>474</v>
      </c>
      <c r="B126">
        <v>-0.82926348103589298</v>
      </c>
      <c r="C126">
        <v>1618.3928179521699</v>
      </c>
      <c r="D126">
        <f t="shared" si="1"/>
        <v>-5.1239938279335658E-2</v>
      </c>
    </row>
    <row r="127" spans="1:4" x14ac:dyDescent="0.3">
      <c r="A127">
        <v>475</v>
      </c>
      <c r="B127">
        <v>-0.72193045738555095</v>
      </c>
      <c r="C127">
        <v>1647.1086605032399</v>
      </c>
      <c r="D127">
        <f t="shared" si="1"/>
        <v>-4.3830165835263113E-2</v>
      </c>
    </row>
    <row r="128" spans="1:4" x14ac:dyDescent="0.3">
      <c r="A128">
        <v>476</v>
      </c>
      <c r="B128">
        <v>-1.1011635541990501</v>
      </c>
      <c r="C128">
        <v>1676.54102252189</v>
      </c>
      <c r="D128">
        <f t="shared" si="1"/>
        <v>-6.5680680604084218E-2</v>
      </c>
    </row>
    <row r="129" spans="1:4" x14ac:dyDescent="0.3">
      <c r="A129">
        <v>477</v>
      </c>
      <c r="B129">
        <v>-1.6406135421938399</v>
      </c>
      <c r="C129">
        <v>1706.3718109491499</v>
      </c>
      <c r="D129">
        <f t="shared" si="1"/>
        <v>-9.6146310649685859E-2</v>
      </c>
    </row>
    <row r="130" spans="1:4" x14ac:dyDescent="0.3">
      <c r="A130">
        <v>478</v>
      </c>
      <c r="B130">
        <v>-1.8878135296187499</v>
      </c>
      <c r="C130">
        <v>1736.96056124096</v>
      </c>
      <c r="D130">
        <f t="shared" si="1"/>
        <v>-0.10868488161124476</v>
      </c>
    </row>
    <row r="131" spans="1:4" x14ac:dyDescent="0.3">
      <c r="A131">
        <v>479</v>
      </c>
      <c r="B131">
        <v>-1.44811096864417</v>
      </c>
      <c r="C131">
        <v>1770.1263442633101</v>
      </c>
      <c r="D131">
        <f t="shared" ref="D131:D194" si="2">(B131/C131)*100</f>
        <v>-8.1808339463296548E-2</v>
      </c>
    </row>
    <row r="132" spans="1:4" x14ac:dyDescent="0.3">
      <c r="A132">
        <v>480</v>
      </c>
      <c r="B132">
        <v>-0.85555817476528695</v>
      </c>
      <c r="C132">
        <v>1803.3853077281401</v>
      </c>
      <c r="D132">
        <f t="shared" si="2"/>
        <v>-4.7441784686773222E-2</v>
      </c>
    </row>
    <row r="133" spans="1:4" x14ac:dyDescent="0.3">
      <c r="A133">
        <v>481</v>
      </c>
      <c r="B133">
        <v>-0.61143162763936698</v>
      </c>
      <c r="C133">
        <v>1836.1481498677999</v>
      </c>
      <c r="D133">
        <f t="shared" si="2"/>
        <v>-3.3299689226241859E-2</v>
      </c>
    </row>
    <row r="134" spans="1:4" x14ac:dyDescent="0.3">
      <c r="A134">
        <v>482</v>
      </c>
      <c r="B134">
        <v>-1.3426125931464199</v>
      </c>
      <c r="C134">
        <v>1870.37619552612</v>
      </c>
      <c r="D134">
        <f t="shared" si="2"/>
        <v>-7.1783023990462783E-2</v>
      </c>
    </row>
    <row r="135" spans="1:4" x14ac:dyDescent="0.3">
      <c r="A135">
        <v>483</v>
      </c>
      <c r="B135">
        <v>-0.70231707125394904</v>
      </c>
      <c r="C135">
        <v>1906.292244213</v>
      </c>
      <c r="D135">
        <f t="shared" si="2"/>
        <v>-3.6842046301452373E-2</v>
      </c>
    </row>
    <row r="136" spans="1:4" x14ac:dyDescent="0.3">
      <c r="A136">
        <v>484</v>
      </c>
      <c r="B136">
        <v>0.38615715203982698</v>
      </c>
      <c r="C136">
        <v>1943.8918459046299</v>
      </c>
      <c r="D136">
        <f t="shared" si="2"/>
        <v>1.9865156225300221E-2</v>
      </c>
    </row>
    <row r="137" spans="1:4" x14ac:dyDescent="0.3">
      <c r="A137">
        <v>485</v>
      </c>
      <c r="B137">
        <v>-0.29016785611082602</v>
      </c>
      <c r="C137">
        <v>1982.8082388447499</v>
      </c>
      <c r="D137">
        <f t="shared" si="2"/>
        <v>-1.4634186525263153E-2</v>
      </c>
    </row>
    <row r="138" spans="1:4" x14ac:dyDescent="0.3">
      <c r="A138">
        <v>486</v>
      </c>
      <c r="B138">
        <v>-1.5297656037098</v>
      </c>
      <c r="C138">
        <v>2021.1169809272601</v>
      </c>
      <c r="D138">
        <f t="shared" si="2"/>
        <v>-7.5689117361626687E-2</v>
      </c>
    </row>
    <row r="139" spans="1:4" x14ac:dyDescent="0.3">
      <c r="A139">
        <v>487</v>
      </c>
      <c r="B139">
        <v>-1.43348726538185</v>
      </c>
      <c r="C139">
        <v>2061.1299320743601</v>
      </c>
      <c r="D139">
        <f t="shared" si="2"/>
        <v>-6.9548612296322407E-2</v>
      </c>
    </row>
    <row r="140" spans="1:4" x14ac:dyDescent="0.3">
      <c r="A140">
        <v>488</v>
      </c>
      <c r="B140">
        <v>0.45668396074314199</v>
      </c>
      <c r="C140">
        <v>2104.3043838080398</v>
      </c>
      <c r="D140">
        <f t="shared" si="2"/>
        <v>2.170237177934815E-2</v>
      </c>
    </row>
    <row r="141" spans="1:4" x14ac:dyDescent="0.3">
      <c r="A141">
        <v>489</v>
      </c>
      <c r="B141">
        <v>-0.55691350801462902</v>
      </c>
      <c r="C141">
        <v>2146.80420185401</v>
      </c>
      <c r="D141">
        <f t="shared" si="2"/>
        <v>-2.5941513787501945E-2</v>
      </c>
    </row>
    <row r="142" spans="1:4" x14ac:dyDescent="0.3">
      <c r="A142">
        <v>490</v>
      </c>
      <c r="B142">
        <v>-2.26442274389716</v>
      </c>
      <c r="C142">
        <v>2190.51557144664</v>
      </c>
      <c r="D142">
        <f t="shared" si="2"/>
        <v>-0.10337396243212783</v>
      </c>
    </row>
    <row r="143" spans="1:4" x14ac:dyDescent="0.3">
      <c r="A143">
        <v>491</v>
      </c>
      <c r="B143">
        <v>-2.9744500896635699</v>
      </c>
      <c r="C143">
        <v>2236.6800631659598</v>
      </c>
      <c r="D143">
        <f t="shared" si="2"/>
        <v>-0.13298504952260884</v>
      </c>
    </row>
    <row r="144" spans="1:4" x14ac:dyDescent="0.3">
      <c r="A144">
        <v>492</v>
      </c>
      <c r="B144">
        <v>-1.4205564964020201</v>
      </c>
      <c r="C144">
        <v>2285.9549048357999</v>
      </c>
      <c r="D144">
        <f t="shared" si="2"/>
        <v>-6.2142804890722839E-2</v>
      </c>
    </row>
    <row r="145" spans="1:4" x14ac:dyDescent="0.3">
      <c r="A145">
        <v>493</v>
      </c>
      <c r="B145">
        <v>-0.74061505979109199</v>
      </c>
      <c r="C145">
        <v>2335.05843572207</v>
      </c>
      <c r="D145">
        <f t="shared" si="2"/>
        <v>-3.1717195957970602E-2</v>
      </c>
    </row>
    <row r="146" spans="1:4" x14ac:dyDescent="0.3">
      <c r="A146">
        <v>494</v>
      </c>
      <c r="B146">
        <v>-1.1250627653038201</v>
      </c>
      <c r="C146">
        <v>2383.73123346478</v>
      </c>
      <c r="D146">
        <f t="shared" si="2"/>
        <v>-4.7197551028793153E-2</v>
      </c>
    </row>
    <row r="147" spans="1:4" x14ac:dyDescent="0.3">
      <c r="A147">
        <v>495</v>
      </c>
      <c r="B147">
        <v>-1.4307742200574001</v>
      </c>
      <c r="C147">
        <v>2433.2320757439602</v>
      </c>
      <c r="D147">
        <f t="shared" si="2"/>
        <v>-5.8801387435267194E-2</v>
      </c>
    </row>
    <row r="148" spans="1:4" x14ac:dyDescent="0.3">
      <c r="A148">
        <v>496</v>
      </c>
      <c r="B148">
        <v>-0.38787856199764198</v>
      </c>
      <c r="C148">
        <v>2485.8979855453299</v>
      </c>
      <c r="D148">
        <f t="shared" si="2"/>
        <v>-1.5603156857321854E-2</v>
      </c>
    </row>
    <row r="149" spans="1:4" x14ac:dyDescent="0.3">
      <c r="A149">
        <v>497</v>
      </c>
      <c r="B149">
        <v>0.25274913024739798</v>
      </c>
      <c r="C149">
        <v>2539.8425539790101</v>
      </c>
      <c r="D149">
        <f t="shared" si="2"/>
        <v>9.9513700111619908E-3</v>
      </c>
    </row>
    <row r="150" spans="1:4" x14ac:dyDescent="0.3">
      <c r="A150">
        <v>498</v>
      </c>
      <c r="B150">
        <v>-0.72608594884469302</v>
      </c>
      <c r="C150">
        <v>2593.55712974175</v>
      </c>
      <c r="D150">
        <f t="shared" si="2"/>
        <v>-2.7995756889958777E-2</v>
      </c>
    </row>
    <row r="151" spans="1:4" x14ac:dyDescent="0.3">
      <c r="A151">
        <v>499</v>
      </c>
      <c r="B151">
        <v>-1.2742934576445499</v>
      </c>
      <c r="C151">
        <v>2649.0159050833199</v>
      </c>
      <c r="D151">
        <f t="shared" si="2"/>
        <v>-4.8104409460103609E-2</v>
      </c>
    </row>
    <row r="152" spans="1:4" x14ac:dyDescent="0.3">
      <c r="A152">
        <v>500</v>
      </c>
      <c r="B152">
        <v>-1.3189196508602701</v>
      </c>
      <c r="C152">
        <v>2706.6848526889098</v>
      </c>
      <c r="D152">
        <f t="shared" si="2"/>
        <v>-4.8728231125615223E-2</v>
      </c>
    </row>
    <row r="153" spans="1:4" x14ac:dyDescent="0.3">
      <c r="A153">
        <v>501</v>
      </c>
      <c r="B153">
        <v>-0.92422354470510104</v>
      </c>
      <c r="C153">
        <v>2765.8688541443798</v>
      </c>
      <c r="D153">
        <f t="shared" si="2"/>
        <v>-3.3415306127774054E-2</v>
      </c>
    </row>
    <row r="154" spans="1:4" x14ac:dyDescent="0.3">
      <c r="A154">
        <v>502</v>
      </c>
      <c r="B154">
        <v>-0.187402077149114</v>
      </c>
      <c r="C154">
        <v>2824.37240325417</v>
      </c>
      <c r="D154">
        <f t="shared" si="2"/>
        <v>-6.6351759043245893E-3</v>
      </c>
    </row>
    <row r="155" spans="1:4" x14ac:dyDescent="0.3">
      <c r="A155">
        <v>503</v>
      </c>
      <c r="B155">
        <v>-1.20138000891861</v>
      </c>
      <c r="C155">
        <v>2882.17493268412</v>
      </c>
      <c r="D155">
        <f t="shared" si="2"/>
        <v>-4.1683105188892379E-2</v>
      </c>
    </row>
    <row r="156" spans="1:4" x14ac:dyDescent="0.3">
      <c r="A156">
        <v>504</v>
      </c>
      <c r="B156">
        <v>-2.8040984736855799</v>
      </c>
      <c r="C156">
        <v>2940.92895604257</v>
      </c>
      <c r="D156">
        <f t="shared" si="2"/>
        <v>-9.5347372058211338E-2</v>
      </c>
    </row>
    <row r="157" spans="1:4" x14ac:dyDescent="0.3">
      <c r="A157">
        <v>505</v>
      </c>
      <c r="B157">
        <v>-2.6090683446826701</v>
      </c>
      <c r="C157">
        <v>3002.78064557788</v>
      </c>
      <c r="D157">
        <f t="shared" si="2"/>
        <v>-8.6888409532177441E-2</v>
      </c>
    </row>
    <row r="158" spans="1:4" x14ac:dyDescent="0.3">
      <c r="A158">
        <v>506</v>
      </c>
      <c r="B158">
        <v>-2.58586263351373</v>
      </c>
      <c r="C158">
        <v>3064.4612366945598</v>
      </c>
      <c r="D158">
        <f t="shared" si="2"/>
        <v>-8.4382292148127688E-2</v>
      </c>
    </row>
    <row r="159" spans="1:4" x14ac:dyDescent="0.3">
      <c r="A159">
        <v>507</v>
      </c>
      <c r="B159">
        <v>-1.90190098549197</v>
      </c>
      <c r="C159">
        <v>3127.1302617876099</v>
      </c>
      <c r="D159">
        <f t="shared" si="2"/>
        <v>-6.0819371956854683E-2</v>
      </c>
    </row>
    <row r="160" spans="1:4" x14ac:dyDescent="0.3">
      <c r="A160">
        <v>508</v>
      </c>
      <c r="B160">
        <v>-0.26341900793254402</v>
      </c>
      <c r="C160">
        <v>3191.7524665580299</v>
      </c>
      <c r="D160">
        <f t="shared" si="2"/>
        <v>-8.2531151990183557E-3</v>
      </c>
    </row>
    <row r="161" spans="1:4" x14ac:dyDescent="0.3">
      <c r="A161">
        <v>509</v>
      </c>
      <c r="B161">
        <v>-0.561986630402313</v>
      </c>
      <c r="C161">
        <v>3256.1970201548802</v>
      </c>
      <c r="D161">
        <f t="shared" si="2"/>
        <v>-1.725898730708814E-2</v>
      </c>
    </row>
    <row r="162" spans="1:4" x14ac:dyDescent="0.3">
      <c r="A162">
        <v>510</v>
      </c>
      <c r="B162">
        <v>-1.5942163652299099</v>
      </c>
      <c r="C162">
        <v>3321.64510411417</v>
      </c>
      <c r="D162">
        <f t="shared" si="2"/>
        <v>-4.7994783164984213E-2</v>
      </c>
    </row>
    <row r="163" spans="1:4" x14ac:dyDescent="0.3">
      <c r="A163">
        <v>511</v>
      </c>
      <c r="B163">
        <v>-2.3659521642749799</v>
      </c>
      <c r="C163">
        <v>3388.6066717762201</v>
      </c>
      <c r="D163">
        <f t="shared" si="2"/>
        <v>-6.982079637572125E-2</v>
      </c>
    </row>
    <row r="164" spans="1:4" x14ac:dyDescent="0.3">
      <c r="A164">
        <v>512</v>
      </c>
      <c r="B164">
        <v>-2.0516791005545398</v>
      </c>
      <c r="C164">
        <v>3456.6323666929202</v>
      </c>
      <c r="D164">
        <f t="shared" si="2"/>
        <v>-5.9354854173209404E-2</v>
      </c>
    </row>
    <row r="165" spans="1:4" x14ac:dyDescent="0.3">
      <c r="A165">
        <v>513</v>
      </c>
      <c r="B165">
        <v>-1.8697619513761199</v>
      </c>
      <c r="C165">
        <v>3527.0073187707198</v>
      </c>
      <c r="D165">
        <f t="shared" si="2"/>
        <v>-5.3012704040200136E-2</v>
      </c>
    </row>
    <row r="166" spans="1:4" x14ac:dyDescent="0.3">
      <c r="A166">
        <v>514</v>
      </c>
      <c r="B166">
        <v>-2.0002902483493501</v>
      </c>
      <c r="C166">
        <v>3599.293943913</v>
      </c>
      <c r="D166">
        <f t="shared" si="2"/>
        <v>-5.557451765594669E-2</v>
      </c>
    </row>
    <row r="167" spans="1:4" x14ac:dyDescent="0.3">
      <c r="A167">
        <v>515</v>
      </c>
      <c r="B167">
        <v>-2.1688883894141999</v>
      </c>
      <c r="C167">
        <v>3672.40621799986</v>
      </c>
      <c r="D167">
        <f t="shared" si="2"/>
        <v>-5.9059054490858139E-2</v>
      </c>
    </row>
    <row r="168" spans="1:4" x14ac:dyDescent="0.3">
      <c r="A168">
        <v>516</v>
      </c>
      <c r="B168">
        <v>-2.0809710416790299</v>
      </c>
      <c r="C168">
        <v>3748.3225584946199</v>
      </c>
      <c r="D168">
        <f t="shared" si="2"/>
        <v>-5.5517395026824415E-2</v>
      </c>
    </row>
    <row r="169" spans="1:4" x14ac:dyDescent="0.3">
      <c r="A169">
        <v>517</v>
      </c>
      <c r="B169">
        <v>-1.91785521720894</v>
      </c>
      <c r="C169">
        <v>3823.1290117921799</v>
      </c>
      <c r="D169">
        <f t="shared" si="2"/>
        <v>-5.0164543526871497E-2</v>
      </c>
    </row>
    <row r="170" spans="1:4" x14ac:dyDescent="0.3">
      <c r="A170">
        <v>518</v>
      </c>
      <c r="B170">
        <v>-1.77102209034972</v>
      </c>
      <c r="C170">
        <v>3894.85191637956</v>
      </c>
      <c r="D170">
        <f t="shared" si="2"/>
        <v>-4.547084532024942E-2</v>
      </c>
    </row>
    <row r="171" spans="1:4" x14ac:dyDescent="0.3">
      <c r="A171">
        <v>519</v>
      </c>
      <c r="B171">
        <v>-0.83268215258730505</v>
      </c>
      <c r="C171">
        <v>3971.9440717533598</v>
      </c>
      <c r="D171">
        <f t="shared" si="2"/>
        <v>-2.0964095605196399E-2</v>
      </c>
    </row>
    <row r="172" spans="1:4" x14ac:dyDescent="0.3">
      <c r="A172">
        <v>520</v>
      </c>
      <c r="B172">
        <v>-1.3147856347533</v>
      </c>
      <c r="C172">
        <v>4048.9888915734</v>
      </c>
      <c r="D172">
        <f t="shared" si="2"/>
        <v>-3.2471949663521703E-2</v>
      </c>
    </row>
    <row r="173" spans="1:4" x14ac:dyDescent="0.3">
      <c r="A173">
        <v>521</v>
      </c>
      <c r="B173">
        <v>-2.9906197583321799</v>
      </c>
      <c r="C173">
        <v>4124.6917560395405</v>
      </c>
      <c r="D173">
        <f t="shared" si="2"/>
        <v>-7.2505290945758388E-2</v>
      </c>
    </row>
    <row r="174" spans="1:4" x14ac:dyDescent="0.3">
      <c r="A174">
        <v>522</v>
      </c>
      <c r="B174">
        <v>-1.8556441685916101</v>
      </c>
      <c r="C174">
        <v>4203.9554925492703</v>
      </c>
      <c r="D174">
        <f t="shared" si="2"/>
        <v>-4.4140433262920942E-2</v>
      </c>
    </row>
    <row r="175" spans="1:4" x14ac:dyDescent="0.3">
      <c r="A175">
        <v>523</v>
      </c>
      <c r="B175">
        <v>-1.88541180977178</v>
      </c>
      <c r="C175">
        <v>4284.1190734946704</v>
      </c>
      <c r="D175">
        <f t="shared" si="2"/>
        <v>-4.4009323210379377E-2</v>
      </c>
    </row>
    <row r="176" spans="1:4" x14ac:dyDescent="0.3">
      <c r="A176">
        <v>524</v>
      </c>
      <c r="B176">
        <v>-2.5190886465649101</v>
      </c>
      <c r="C176">
        <v>4364.1476179695401</v>
      </c>
      <c r="D176">
        <f t="shared" si="2"/>
        <v>-5.7722351924863149E-2</v>
      </c>
    </row>
    <row r="177" spans="1:4" x14ac:dyDescent="0.3">
      <c r="A177">
        <v>525</v>
      </c>
      <c r="B177">
        <v>-1.41471949725851</v>
      </c>
      <c r="C177">
        <v>4443.6542056652497</v>
      </c>
      <c r="D177">
        <f t="shared" si="2"/>
        <v>-3.1836849398741984E-2</v>
      </c>
    </row>
    <row r="178" spans="1:4" x14ac:dyDescent="0.3">
      <c r="A178">
        <v>526</v>
      </c>
      <c r="B178">
        <v>-1.88800459249276</v>
      </c>
      <c r="C178">
        <v>4523.84647006864</v>
      </c>
      <c r="D178">
        <f t="shared" si="2"/>
        <v>-4.1734497511895299E-2</v>
      </c>
    </row>
    <row r="179" spans="1:4" x14ac:dyDescent="0.3">
      <c r="A179">
        <v>527</v>
      </c>
      <c r="B179">
        <v>-2.1377191993034299</v>
      </c>
      <c r="C179">
        <v>4605.2369713585304</v>
      </c>
      <c r="D179">
        <f t="shared" si="2"/>
        <v>-4.6419309420961445E-2</v>
      </c>
    </row>
    <row r="180" spans="1:4" x14ac:dyDescent="0.3">
      <c r="A180">
        <v>528</v>
      </c>
      <c r="B180">
        <v>-0.79041006597178698</v>
      </c>
      <c r="C180">
        <v>4687.3127842669001</v>
      </c>
      <c r="D180">
        <f t="shared" si="2"/>
        <v>-1.6862754894975667E-2</v>
      </c>
    </row>
    <row r="181" spans="1:4" x14ac:dyDescent="0.3">
      <c r="A181">
        <v>529</v>
      </c>
      <c r="B181">
        <v>-2.2604756620543598</v>
      </c>
      <c r="C181">
        <v>4765.7555987922597</v>
      </c>
      <c r="D181">
        <f t="shared" si="2"/>
        <v>-4.7431632092657265E-2</v>
      </c>
    </row>
    <row r="182" spans="1:4" x14ac:dyDescent="0.3">
      <c r="A182">
        <v>530</v>
      </c>
      <c r="B182">
        <v>-1.9790745928467599</v>
      </c>
      <c r="C182">
        <v>4846.3442718531696</v>
      </c>
      <c r="D182">
        <f t="shared" si="2"/>
        <v>-4.0836442518970929E-2</v>
      </c>
    </row>
    <row r="183" spans="1:4" x14ac:dyDescent="0.3">
      <c r="A183">
        <v>531</v>
      </c>
      <c r="B183">
        <v>0.49340190889215102</v>
      </c>
      <c r="C183">
        <v>4930.1121974109601</v>
      </c>
      <c r="D183">
        <f t="shared" si="2"/>
        <v>1.0007924548882684E-2</v>
      </c>
    </row>
    <row r="184" spans="1:4" x14ac:dyDescent="0.3">
      <c r="A184">
        <v>532</v>
      </c>
      <c r="B184">
        <v>-1.74321758484025</v>
      </c>
      <c r="C184">
        <v>5010.1590967062402</v>
      </c>
      <c r="D184">
        <f t="shared" si="2"/>
        <v>-3.4793657271009013E-2</v>
      </c>
    </row>
    <row r="185" spans="1:4" x14ac:dyDescent="0.3">
      <c r="A185">
        <v>533</v>
      </c>
      <c r="B185">
        <v>-2.4008899360311702</v>
      </c>
      <c r="C185">
        <v>5089.2298115636104</v>
      </c>
      <c r="D185">
        <f t="shared" si="2"/>
        <v>-4.7175899397899713E-2</v>
      </c>
    </row>
    <row r="186" spans="1:4" x14ac:dyDescent="0.3">
      <c r="A186">
        <v>534</v>
      </c>
      <c r="B186">
        <v>-1.8149953584377401</v>
      </c>
      <c r="C186">
        <v>5168.4325402783097</v>
      </c>
      <c r="D186">
        <f t="shared" si="2"/>
        <v>-3.5116940083733901E-2</v>
      </c>
    </row>
    <row r="187" spans="1:4" x14ac:dyDescent="0.3">
      <c r="A187">
        <v>535</v>
      </c>
      <c r="B187">
        <v>-3.3316202881886201</v>
      </c>
      <c r="C187">
        <v>5248.3468827288898</v>
      </c>
      <c r="D187">
        <f t="shared" si="2"/>
        <v>-6.3479422428273952E-2</v>
      </c>
    </row>
    <row r="188" spans="1:4" x14ac:dyDescent="0.3">
      <c r="A188">
        <v>536</v>
      </c>
      <c r="B188">
        <v>-2.8858547929471099</v>
      </c>
      <c r="C188">
        <v>5327.8034191617799</v>
      </c>
      <c r="D188">
        <f t="shared" si="2"/>
        <v>-5.4165939804910065E-2</v>
      </c>
    </row>
    <row r="189" spans="1:4" x14ac:dyDescent="0.3">
      <c r="A189">
        <v>537</v>
      </c>
      <c r="B189">
        <v>-1.73875856471545</v>
      </c>
      <c r="C189">
        <v>5406.0793281035303</v>
      </c>
      <c r="D189">
        <f t="shared" si="2"/>
        <v>-3.2163023499794108E-2</v>
      </c>
    </row>
    <row r="190" spans="1:4" x14ac:dyDescent="0.3">
      <c r="A190">
        <v>538</v>
      </c>
      <c r="B190">
        <v>-1.6878461068819599</v>
      </c>
      <c r="C190">
        <v>5482.51154394686</v>
      </c>
      <c r="D190">
        <f t="shared" si="2"/>
        <v>-3.0786001878016646E-2</v>
      </c>
    </row>
    <row r="191" spans="1:4" x14ac:dyDescent="0.3">
      <c r="A191">
        <v>539</v>
      </c>
      <c r="B191">
        <v>-1.7398975012515201</v>
      </c>
      <c r="C191">
        <v>5555.7562984932902</v>
      </c>
      <c r="D191">
        <f t="shared" si="2"/>
        <v>-3.1317023421696462E-2</v>
      </c>
    </row>
    <row r="192" spans="1:4" x14ac:dyDescent="0.3">
      <c r="A192">
        <v>540</v>
      </c>
      <c r="B192">
        <v>-1.76677028731304</v>
      </c>
      <c r="C192">
        <v>5629.7407265541997</v>
      </c>
      <c r="D192">
        <f t="shared" si="2"/>
        <v>-3.1382800258981526E-2</v>
      </c>
    </row>
    <row r="193" spans="1:4" x14ac:dyDescent="0.3">
      <c r="A193">
        <v>541</v>
      </c>
      <c r="B193">
        <v>-1.9053119265227301</v>
      </c>
      <c r="C193">
        <v>5705.5296637050396</v>
      </c>
      <c r="D193">
        <f t="shared" si="2"/>
        <v>-3.3394128833351196E-2</v>
      </c>
    </row>
    <row r="194" spans="1:4" x14ac:dyDescent="0.3">
      <c r="A194">
        <v>542</v>
      </c>
      <c r="B194">
        <v>-3.03346670140089</v>
      </c>
      <c r="C194">
        <v>5778.5041973439502</v>
      </c>
      <c r="D194">
        <f t="shared" si="2"/>
        <v>-5.2495708193743322E-2</v>
      </c>
    </row>
    <row r="195" spans="1:4" x14ac:dyDescent="0.3">
      <c r="A195">
        <v>543</v>
      </c>
      <c r="B195">
        <v>-2.13118089770028</v>
      </c>
      <c r="C195">
        <v>5852.7185056715298</v>
      </c>
      <c r="D195">
        <f t="shared" ref="D195:D258" si="3">(B195/C195)*100</f>
        <v>-3.6413521265973692E-2</v>
      </c>
    </row>
    <row r="196" spans="1:4" x14ac:dyDescent="0.3">
      <c r="A196">
        <v>544</v>
      </c>
      <c r="B196">
        <v>-0.27416484092252003</v>
      </c>
      <c r="C196">
        <v>5926.5904875144097</v>
      </c>
      <c r="D196">
        <f t="shared" si="3"/>
        <v>-4.6260129074229958E-3</v>
      </c>
    </row>
    <row r="197" spans="1:4" x14ac:dyDescent="0.3">
      <c r="A197">
        <v>545</v>
      </c>
      <c r="B197">
        <v>-1.0580853916368</v>
      </c>
      <c r="C197">
        <v>5995.3308136239102</v>
      </c>
      <c r="D197">
        <f t="shared" si="3"/>
        <v>-1.7648490542546635E-2</v>
      </c>
    </row>
    <row r="198" spans="1:4" x14ac:dyDescent="0.3">
      <c r="A198">
        <v>546</v>
      </c>
      <c r="B198">
        <v>-1.7575425863338201</v>
      </c>
      <c r="C198">
        <v>6063.8178713994403</v>
      </c>
      <c r="D198">
        <f t="shared" si="3"/>
        <v>-2.898409258997426E-2</v>
      </c>
    </row>
    <row r="199" spans="1:4" x14ac:dyDescent="0.3">
      <c r="A199">
        <v>547</v>
      </c>
      <c r="B199">
        <v>-2.2868900095400102</v>
      </c>
      <c r="C199">
        <v>6132.9883208434903</v>
      </c>
      <c r="D199">
        <f t="shared" si="3"/>
        <v>-3.7288347701035347E-2</v>
      </c>
    </row>
    <row r="200" spans="1:4" x14ac:dyDescent="0.3">
      <c r="A200">
        <v>548</v>
      </c>
      <c r="B200">
        <v>-2.9245601081929902</v>
      </c>
      <c r="C200">
        <v>6202.4110245991697</v>
      </c>
      <c r="D200">
        <f t="shared" si="3"/>
        <v>-4.7151988099369629E-2</v>
      </c>
    </row>
    <row r="201" spans="1:4" x14ac:dyDescent="0.3">
      <c r="A201">
        <v>549</v>
      </c>
      <c r="B201">
        <v>-2.5641026717703399</v>
      </c>
      <c r="C201">
        <v>6269.8395340586703</v>
      </c>
      <c r="D201">
        <f t="shared" si="3"/>
        <v>-4.0895826086804379E-2</v>
      </c>
    </row>
    <row r="202" spans="1:4" x14ac:dyDescent="0.3">
      <c r="A202">
        <v>550</v>
      </c>
      <c r="B202">
        <v>-2.5046931189820301</v>
      </c>
      <c r="C202">
        <v>6335.7431302188197</v>
      </c>
      <c r="D202">
        <f t="shared" si="3"/>
        <v>-3.9532744107564924E-2</v>
      </c>
    </row>
    <row r="203" spans="1:4" x14ac:dyDescent="0.3">
      <c r="A203">
        <v>551</v>
      </c>
      <c r="B203">
        <v>-3.01569582377636</v>
      </c>
      <c r="C203">
        <v>6400.4810872548496</v>
      </c>
      <c r="D203">
        <f t="shared" si="3"/>
        <v>-4.7116705489239782E-2</v>
      </c>
    </row>
    <row r="204" spans="1:4" x14ac:dyDescent="0.3">
      <c r="A204">
        <v>552</v>
      </c>
      <c r="B204">
        <v>-1.67411155172334</v>
      </c>
      <c r="C204">
        <v>6463.6169585551397</v>
      </c>
      <c r="D204">
        <f t="shared" si="3"/>
        <v>-2.5900537771000074E-2</v>
      </c>
    </row>
    <row r="205" spans="1:4" x14ac:dyDescent="0.3">
      <c r="A205">
        <v>553</v>
      </c>
      <c r="B205">
        <v>-1.17123686913383</v>
      </c>
      <c r="C205">
        <v>6526.5126739486795</v>
      </c>
      <c r="D205">
        <f t="shared" si="3"/>
        <v>-1.7945829995993964E-2</v>
      </c>
    </row>
    <row r="206" spans="1:4" x14ac:dyDescent="0.3">
      <c r="A206">
        <v>554</v>
      </c>
      <c r="B206">
        <v>-2.02036287687192</v>
      </c>
      <c r="C206">
        <v>6588.4307916576499</v>
      </c>
      <c r="D206">
        <f t="shared" si="3"/>
        <v>-3.0665312283922413E-2</v>
      </c>
    </row>
    <row r="207" spans="1:4" x14ac:dyDescent="0.3">
      <c r="A207">
        <v>555</v>
      </c>
      <c r="B207">
        <v>-3.2151777785624098</v>
      </c>
      <c r="C207">
        <v>6647.0012304148304</v>
      </c>
      <c r="D207">
        <f t="shared" si="3"/>
        <v>-4.837035028443578E-2</v>
      </c>
    </row>
    <row r="208" spans="1:4" x14ac:dyDescent="0.3">
      <c r="A208">
        <v>556</v>
      </c>
      <c r="B208">
        <v>-4.2948618977145196</v>
      </c>
      <c r="C208">
        <v>6703.0196647325802</v>
      </c>
      <c r="D208">
        <f t="shared" si="3"/>
        <v>-6.4073538681552786E-2</v>
      </c>
    </row>
    <row r="209" spans="1:4" x14ac:dyDescent="0.3">
      <c r="A209">
        <v>557</v>
      </c>
      <c r="B209">
        <v>-4.1057972886382297</v>
      </c>
      <c r="C209">
        <v>6758.0198903603496</v>
      </c>
      <c r="D209">
        <f t="shared" si="3"/>
        <v>-6.0754442207172923E-2</v>
      </c>
    </row>
    <row r="210" spans="1:4" x14ac:dyDescent="0.3">
      <c r="A210">
        <v>558</v>
      </c>
      <c r="B210">
        <v>-2.05673882672138</v>
      </c>
      <c r="C210">
        <v>6812.8743565562199</v>
      </c>
      <c r="D210">
        <f t="shared" si="3"/>
        <v>-3.0189002748041618E-2</v>
      </c>
    </row>
    <row r="211" spans="1:4" x14ac:dyDescent="0.3">
      <c r="A211">
        <v>559</v>
      </c>
      <c r="B211">
        <v>-2.0370737321683898</v>
      </c>
      <c r="C211">
        <v>6862.0143347119601</v>
      </c>
      <c r="D211">
        <f t="shared" si="3"/>
        <v>-2.9686235452230338E-2</v>
      </c>
    </row>
    <row r="212" spans="1:4" x14ac:dyDescent="0.3">
      <c r="A212">
        <v>560</v>
      </c>
      <c r="B212">
        <v>-2.2937056802290798</v>
      </c>
      <c r="C212">
        <v>6910.24109303157</v>
      </c>
      <c r="D212">
        <f t="shared" si="3"/>
        <v>-3.3192845941975892E-2</v>
      </c>
    </row>
    <row r="213" spans="1:4" x14ac:dyDescent="0.3">
      <c r="A213">
        <v>561</v>
      </c>
      <c r="B213">
        <v>-1.66481323937994</v>
      </c>
      <c r="C213">
        <v>6958.8202798280799</v>
      </c>
      <c r="D213">
        <f t="shared" si="3"/>
        <v>-2.3923785533100012E-2</v>
      </c>
    </row>
    <row r="214" spans="1:4" x14ac:dyDescent="0.3">
      <c r="A214">
        <v>562</v>
      </c>
      <c r="B214">
        <v>-1.7880651474874201</v>
      </c>
      <c r="C214">
        <v>6998.1442246863598</v>
      </c>
      <c r="D214">
        <f t="shared" si="3"/>
        <v>-2.5550561550016598E-2</v>
      </c>
    </row>
    <row r="215" spans="1:4" x14ac:dyDescent="0.3">
      <c r="A215">
        <v>563</v>
      </c>
      <c r="B215">
        <v>-2.0811822875635801</v>
      </c>
      <c r="C215">
        <v>7031.29232078526</v>
      </c>
      <c r="D215">
        <f t="shared" si="3"/>
        <v>-2.9598858824449386E-2</v>
      </c>
    </row>
    <row r="216" spans="1:4" x14ac:dyDescent="0.3">
      <c r="A216">
        <v>564</v>
      </c>
      <c r="B216">
        <v>-2.0272800076753401</v>
      </c>
      <c r="C216">
        <v>7059.4056791068597</v>
      </c>
      <c r="D216">
        <f t="shared" si="3"/>
        <v>-2.8717431747481426E-2</v>
      </c>
    </row>
    <row r="217" spans="1:4" x14ac:dyDescent="0.3">
      <c r="A217">
        <v>565</v>
      </c>
      <c r="B217">
        <v>-1.03522025369963</v>
      </c>
      <c r="C217">
        <v>7082.2782707448196</v>
      </c>
      <c r="D217">
        <f t="shared" si="3"/>
        <v>-1.4617051379862814E-2</v>
      </c>
    </row>
    <row r="218" spans="1:4" x14ac:dyDescent="0.3">
      <c r="A218">
        <v>566</v>
      </c>
      <c r="B218">
        <v>-0.980824136516395</v>
      </c>
      <c r="C218">
        <v>7098.8508093729197</v>
      </c>
      <c r="D218">
        <f t="shared" si="3"/>
        <v>-1.3816660792777481E-2</v>
      </c>
    </row>
    <row r="219" spans="1:4" x14ac:dyDescent="0.3">
      <c r="A219">
        <v>567</v>
      </c>
      <c r="B219">
        <v>-1.7065342948450299</v>
      </c>
      <c r="C219">
        <v>7108.78916727258</v>
      </c>
      <c r="D219">
        <f t="shared" si="3"/>
        <v>-2.4005977033354244E-2</v>
      </c>
    </row>
    <row r="220" spans="1:4" x14ac:dyDescent="0.3">
      <c r="A220">
        <v>568</v>
      </c>
      <c r="B220">
        <v>-2.35077665470219</v>
      </c>
      <c r="C220">
        <v>7112.10944990187</v>
      </c>
      <c r="D220">
        <f t="shared" si="3"/>
        <v>-3.3053156328107763E-2</v>
      </c>
    </row>
    <row r="221" spans="1:4" x14ac:dyDescent="0.3">
      <c r="A221">
        <v>569</v>
      </c>
      <c r="B221">
        <v>-2.8683651346993901</v>
      </c>
      <c r="C221">
        <v>7109.1502817997098</v>
      </c>
      <c r="D221">
        <f t="shared" si="3"/>
        <v>-4.0347510194611497E-2</v>
      </c>
    </row>
    <row r="222" spans="1:4" x14ac:dyDescent="0.3">
      <c r="A222">
        <v>570</v>
      </c>
      <c r="B222">
        <v>-2.8912014068160699</v>
      </c>
      <c r="C222">
        <v>7100.0113028220003</v>
      </c>
      <c r="D222">
        <f t="shared" si="3"/>
        <v>-4.0721081749080047E-2</v>
      </c>
    </row>
    <row r="223" spans="1:4" x14ac:dyDescent="0.3">
      <c r="A223">
        <v>571</v>
      </c>
      <c r="B223">
        <v>-2.40344427768528</v>
      </c>
      <c r="C223">
        <v>7086.4130279146902</v>
      </c>
      <c r="D223">
        <f t="shared" si="3"/>
        <v>-3.3916231924637601E-2</v>
      </c>
    </row>
    <row r="224" spans="1:4" x14ac:dyDescent="0.3">
      <c r="A224">
        <v>572</v>
      </c>
      <c r="B224">
        <v>-2.5498894063487199</v>
      </c>
      <c r="C224">
        <v>7075.7507544585796</v>
      </c>
      <c r="D224">
        <f t="shared" si="3"/>
        <v>-3.6037015644480988E-2</v>
      </c>
    </row>
    <row r="225" spans="1:4" x14ac:dyDescent="0.3">
      <c r="A225">
        <v>573</v>
      </c>
      <c r="B225">
        <v>-2.0938617280677398</v>
      </c>
      <c r="C225">
        <v>7059.2597234741297</v>
      </c>
      <c r="D225">
        <f t="shared" si="3"/>
        <v>-2.9661208258211967E-2</v>
      </c>
    </row>
    <row r="226" spans="1:4" x14ac:dyDescent="0.3">
      <c r="A226">
        <v>574</v>
      </c>
      <c r="B226">
        <v>-0.93490400461341805</v>
      </c>
      <c r="C226">
        <v>7035.4193832957699</v>
      </c>
      <c r="D226">
        <f t="shared" si="3"/>
        <v>-1.3288532689794798E-2</v>
      </c>
    </row>
    <row r="227" spans="1:4" x14ac:dyDescent="0.3">
      <c r="A227">
        <v>575</v>
      </c>
      <c r="B227">
        <v>-0.238633201509871</v>
      </c>
      <c r="C227">
        <v>7011.5134350830403</v>
      </c>
      <c r="D227">
        <f t="shared" si="3"/>
        <v>-3.4034478250563995E-3</v>
      </c>
    </row>
    <row r="228" spans="1:4" x14ac:dyDescent="0.3">
      <c r="A228">
        <v>576</v>
      </c>
      <c r="B228">
        <v>-1.1195048387659501</v>
      </c>
      <c r="C228">
        <v>6979.45662995978</v>
      </c>
      <c r="D228">
        <f t="shared" si="3"/>
        <v>-1.6039999932951819E-2</v>
      </c>
    </row>
    <row r="229" spans="1:4" x14ac:dyDescent="0.3">
      <c r="A229">
        <v>577</v>
      </c>
      <c r="B229">
        <v>-2.5669514440161998</v>
      </c>
      <c r="C229">
        <v>6940.3962176402501</v>
      </c>
      <c r="D229">
        <f t="shared" si="3"/>
        <v>-3.6985661387628516E-2</v>
      </c>
    </row>
    <row r="230" spans="1:4" x14ac:dyDescent="0.3">
      <c r="A230">
        <v>578</v>
      </c>
      <c r="B230">
        <v>-2.7394318336303001</v>
      </c>
      <c r="C230">
        <v>6899.0355687669899</v>
      </c>
      <c r="D230">
        <f t="shared" si="3"/>
        <v>-3.9707460649023689E-2</v>
      </c>
    </row>
    <row r="231" spans="1:4" x14ac:dyDescent="0.3">
      <c r="A231">
        <v>579</v>
      </c>
      <c r="B231">
        <v>-3.2944702986515799</v>
      </c>
      <c r="C231">
        <v>6853.5186757422698</v>
      </c>
      <c r="D231">
        <f t="shared" si="3"/>
        <v>-4.8069764664276961E-2</v>
      </c>
    </row>
    <row r="232" spans="1:4" x14ac:dyDescent="0.3">
      <c r="A232">
        <v>580</v>
      </c>
      <c r="B232">
        <v>-3.4083869847586299</v>
      </c>
      <c r="C232">
        <v>6805.72787498859</v>
      </c>
      <c r="D232">
        <f t="shared" si="3"/>
        <v>-5.0081152925385578E-2</v>
      </c>
    </row>
    <row r="233" spans="1:4" x14ac:dyDescent="0.3">
      <c r="A233">
        <v>581</v>
      </c>
      <c r="B233">
        <v>-2.4972407570443802</v>
      </c>
      <c r="C233">
        <v>6757.7025938323604</v>
      </c>
      <c r="D233">
        <f t="shared" si="3"/>
        <v>-3.6953990241055723E-2</v>
      </c>
    </row>
    <row r="234" spans="1:4" x14ac:dyDescent="0.3">
      <c r="A234">
        <v>582</v>
      </c>
      <c r="B234">
        <v>-2.21898033111174</v>
      </c>
      <c r="C234">
        <v>6708.6430038711997</v>
      </c>
      <c r="D234">
        <f t="shared" si="3"/>
        <v>-3.3076440791845463E-2</v>
      </c>
    </row>
    <row r="235" spans="1:4" x14ac:dyDescent="0.3">
      <c r="A235">
        <v>583</v>
      </c>
      <c r="B235">
        <v>-2.1889857370871</v>
      </c>
      <c r="C235">
        <v>6668.9981420472895</v>
      </c>
      <c r="D235">
        <f t="shared" si="3"/>
        <v>-3.2823307046463079E-2</v>
      </c>
    </row>
    <row r="236" spans="1:4" x14ac:dyDescent="0.3">
      <c r="A236">
        <v>584</v>
      </c>
      <c r="B236">
        <v>-2.2218672444173402</v>
      </c>
      <c r="C236">
        <v>6637.9665547222003</v>
      </c>
      <c r="D236">
        <f t="shared" si="3"/>
        <v>-3.3472106647429854E-2</v>
      </c>
    </row>
    <row r="237" spans="1:4" x14ac:dyDescent="0.3">
      <c r="A237">
        <v>585</v>
      </c>
      <c r="B237">
        <v>-2.6016681931882801</v>
      </c>
      <c r="C237">
        <v>6596.6141861776996</v>
      </c>
      <c r="D237">
        <f t="shared" si="3"/>
        <v>-3.9439447567506968E-2</v>
      </c>
    </row>
    <row r="238" spans="1:4" x14ac:dyDescent="0.3">
      <c r="A238">
        <v>586</v>
      </c>
      <c r="B238">
        <v>-1.9285123955558201</v>
      </c>
      <c r="C238">
        <v>6557.3699241807799</v>
      </c>
      <c r="D238">
        <f t="shared" si="3"/>
        <v>-2.9409845987860013E-2</v>
      </c>
    </row>
    <row r="239" spans="1:4" x14ac:dyDescent="0.3">
      <c r="A239">
        <v>587</v>
      </c>
      <c r="B239">
        <v>-1.5481482619906799</v>
      </c>
      <c r="C239">
        <v>6519.1680826678003</v>
      </c>
      <c r="D239">
        <f t="shared" si="3"/>
        <v>-2.3747635317252633E-2</v>
      </c>
    </row>
    <row r="240" spans="1:4" x14ac:dyDescent="0.3">
      <c r="A240">
        <v>588</v>
      </c>
      <c r="B240">
        <v>-4.0255150452977997</v>
      </c>
      <c r="C240">
        <v>6475.5096504786898</v>
      </c>
      <c r="D240">
        <f t="shared" si="3"/>
        <v>-6.2165223473958087E-2</v>
      </c>
    </row>
    <row r="241" spans="1:4" x14ac:dyDescent="0.3">
      <c r="A241">
        <v>589</v>
      </c>
      <c r="B241">
        <v>-3.8904291701073399</v>
      </c>
      <c r="C241">
        <v>6439.4556479787298</v>
      </c>
      <c r="D241">
        <f t="shared" si="3"/>
        <v>-6.0415497563501348E-2</v>
      </c>
    </row>
    <row r="242" spans="1:4" x14ac:dyDescent="0.3">
      <c r="A242">
        <v>590</v>
      </c>
      <c r="B242">
        <v>-2.7099646563664299</v>
      </c>
      <c r="C242">
        <v>6409.62684075979</v>
      </c>
      <c r="D242">
        <f t="shared" si="3"/>
        <v>-4.2279601039070684E-2</v>
      </c>
    </row>
    <row r="243" spans="1:4" x14ac:dyDescent="0.3">
      <c r="A243">
        <v>591</v>
      </c>
      <c r="B243">
        <v>-2.8703806845388899</v>
      </c>
      <c r="C243">
        <v>6383.3304267435096</v>
      </c>
      <c r="D243">
        <f t="shared" si="3"/>
        <v>-4.4966819710807765E-2</v>
      </c>
    </row>
    <row r="244" spans="1:4" x14ac:dyDescent="0.3">
      <c r="A244">
        <v>592</v>
      </c>
      <c r="B244">
        <v>-3.1195977926198801</v>
      </c>
      <c r="C244">
        <v>6367.6921448193598</v>
      </c>
      <c r="D244">
        <f t="shared" si="3"/>
        <v>-4.8991027230453177E-2</v>
      </c>
    </row>
    <row r="245" spans="1:4" x14ac:dyDescent="0.3">
      <c r="A245">
        <v>593</v>
      </c>
      <c r="B245">
        <v>-2.49336733283574</v>
      </c>
      <c r="C245">
        <v>6358.6220428625502</v>
      </c>
      <c r="D245">
        <f t="shared" si="3"/>
        <v>-3.9212384633467941E-2</v>
      </c>
    </row>
    <row r="246" spans="1:4" x14ac:dyDescent="0.3">
      <c r="A246">
        <v>594</v>
      </c>
      <c r="B246">
        <v>-1.1282295709786301</v>
      </c>
      <c r="C246">
        <v>6352.0520393277802</v>
      </c>
      <c r="D246">
        <f t="shared" si="3"/>
        <v>-1.7761655036724597E-2</v>
      </c>
    </row>
    <row r="247" spans="1:4" x14ac:dyDescent="0.3">
      <c r="A247">
        <v>595</v>
      </c>
      <c r="B247">
        <v>-1.35350726444435</v>
      </c>
      <c r="C247">
        <v>6343.09498477548</v>
      </c>
      <c r="D247">
        <f t="shared" si="3"/>
        <v>-2.1338278359270994E-2</v>
      </c>
    </row>
    <row r="248" spans="1:4" x14ac:dyDescent="0.3">
      <c r="A248">
        <v>596</v>
      </c>
      <c r="B248">
        <v>-1.2983049932113799</v>
      </c>
      <c r="C248">
        <v>6344.3649262617901</v>
      </c>
      <c r="D248">
        <f t="shared" si="3"/>
        <v>-2.0463907866289207E-2</v>
      </c>
    </row>
    <row r="249" spans="1:4" x14ac:dyDescent="0.3">
      <c r="A249">
        <v>597</v>
      </c>
      <c r="B249">
        <v>-1.3502535509640401</v>
      </c>
      <c r="C249">
        <v>6360.5403738394598</v>
      </c>
      <c r="D249">
        <f t="shared" si="3"/>
        <v>-2.1228598068767177E-2</v>
      </c>
    </row>
    <row r="250" spans="1:4" x14ac:dyDescent="0.3">
      <c r="A250">
        <v>598</v>
      </c>
      <c r="B250">
        <v>-3.2775820905903199</v>
      </c>
      <c r="C250">
        <v>6391.0144463525203</v>
      </c>
      <c r="D250">
        <f t="shared" si="3"/>
        <v>-5.1284222842915048E-2</v>
      </c>
    </row>
    <row r="251" spans="1:4" x14ac:dyDescent="0.3">
      <c r="A251">
        <v>599</v>
      </c>
      <c r="B251">
        <v>-2.3979491596261302</v>
      </c>
      <c r="C251">
        <v>6422.5168618212601</v>
      </c>
      <c r="D251">
        <f t="shared" si="3"/>
        <v>-3.7336595780398364E-2</v>
      </c>
    </row>
    <row r="252" spans="1:4" x14ac:dyDescent="0.3">
      <c r="A252">
        <v>600</v>
      </c>
      <c r="B252">
        <v>-0.87237590097648099</v>
      </c>
      <c r="C252">
        <v>6452.89440258789</v>
      </c>
      <c r="D252">
        <f t="shared" si="3"/>
        <v>-1.3519141125672542E-2</v>
      </c>
    </row>
    <row r="253" spans="1:4" x14ac:dyDescent="0.3">
      <c r="A253">
        <v>601</v>
      </c>
      <c r="B253">
        <v>-1.74312259364953</v>
      </c>
      <c r="C253">
        <v>6484.46457510448</v>
      </c>
      <c r="D253">
        <f t="shared" si="3"/>
        <v>-2.6881519259767787E-2</v>
      </c>
    </row>
    <row r="254" spans="1:4" x14ac:dyDescent="0.3">
      <c r="A254">
        <v>602</v>
      </c>
      <c r="B254">
        <v>-0.764997482922674</v>
      </c>
      <c r="C254">
        <v>6525.4139720073199</v>
      </c>
      <c r="D254">
        <f t="shared" si="3"/>
        <v>-1.1723355578731946E-2</v>
      </c>
    </row>
    <row r="255" spans="1:4" x14ac:dyDescent="0.3">
      <c r="A255">
        <v>603</v>
      </c>
      <c r="B255">
        <v>-0.41527815537393498</v>
      </c>
      <c r="C255">
        <v>6564.4680076486302</v>
      </c>
      <c r="D255">
        <f t="shared" si="3"/>
        <v>-6.3261509522183831E-3</v>
      </c>
    </row>
    <row r="256" spans="1:4" x14ac:dyDescent="0.3">
      <c r="A256">
        <v>604</v>
      </c>
      <c r="B256">
        <v>-1.9169921132424901</v>
      </c>
      <c r="C256">
        <v>6596.5305480782999</v>
      </c>
      <c r="D256">
        <f t="shared" si="3"/>
        <v>-2.9060611472510316E-2</v>
      </c>
    </row>
    <row r="257" spans="1:4" x14ac:dyDescent="0.3">
      <c r="A257">
        <v>605</v>
      </c>
      <c r="B257">
        <v>-2.1809104780399799</v>
      </c>
      <c r="C257">
        <v>6634.3801664537996</v>
      </c>
      <c r="D257">
        <f t="shared" si="3"/>
        <v>-3.2872859608913813E-2</v>
      </c>
    </row>
    <row r="258" spans="1:4" x14ac:dyDescent="0.3">
      <c r="A258">
        <v>606</v>
      </c>
      <c r="B258">
        <v>-3.06233825181305</v>
      </c>
      <c r="C258">
        <v>6674.0671354264896</v>
      </c>
      <c r="D258">
        <f t="shared" si="3"/>
        <v>-4.5884139156435966E-2</v>
      </c>
    </row>
    <row r="259" spans="1:4" x14ac:dyDescent="0.3">
      <c r="A259">
        <v>607</v>
      </c>
      <c r="B259">
        <v>-3.77907158921249</v>
      </c>
      <c r="C259">
        <v>6720.9794662980103</v>
      </c>
      <c r="D259">
        <f t="shared" ref="D259:D322" si="4">(B259/C259)*100</f>
        <v>-5.6227988913854617E-2</v>
      </c>
    </row>
    <row r="260" spans="1:4" x14ac:dyDescent="0.3">
      <c r="A260">
        <v>608</v>
      </c>
      <c r="B260">
        <v>-1.0590415679943399</v>
      </c>
      <c r="C260">
        <v>6789.33257330383</v>
      </c>
      <c r="D260">
        <f t="shared" si="4"/>
        <v>-1.5598610858430645E-2</v>
      </c>
    </row>
    <row r="261" spans="1:4" x14ac:dyDescent="0.3">
      <c r="A261">
        <v>609</v>
      </c>
      <c r="B261">
        <v>-0.68184694104104904</v>
      </c>
      <c r="C261">
        <v>6865.6372009291199</v>
      </c>
      <c r="D261">
        <f t="shared" si="4"/>
        <v>-9.9312987430908144E-3</v>
      </c>
    </row>
    <row r="262" spans="1:4" x14ac:dyDescent="0.3">
      <c r="A262">
        <v>610</v>
      </c>
      <c r="B262">
        <v>-1.9386000614086301</v>
      </c>
      <c r="C262">
        <v>6949.2605419355104</v>
      </c>
      <c r="D262">
        <f t="shared" si="4"/>
        <v>-2.7896494162365806E-2</v>
      </c>
    </row>
    <row r="263" spans="1:4" x14ac:dyDescent="0.3">
      <c r="A263">
        <v>611</v>
      </c>
      <c r="B263">
        <v>-2.20854621874527</v>
      </c>
      <c r="C263">
        <v>7042.20002451859</v>
      </c>
      <c r="D263">
        <f t="shared" si="4"/>
        <v>-3.1361594545111601E-2</v>
      </c>
    </row>
    <row r="264" spans="1:4" x14ac:dyDescent="0.3">
      <c r="A264">
        <v>612</v>
      </c>
      <c r="B264">
        <v>-3.3291470692881902</v>
      </c>
      <c r="C264">
        <v>7134.7044585434696</v>
      </c>
      <c r="D264">
        <f t="shared" si="4"/>
        <v>-4.6661317068315208E-2</v>
      </c>
    </row>
    <row r="265" spans="1:4" x14ac:dyDescent="0.3">
      <c r="A265">
        <v>613</v>
      </c>
      <c r="B265">
        <v>-3.8072025491563202</v>
      </c>
      <c r="C265">
        <v>7224.5132142474604</v>
      </c>
      <c r="D265">
        <f t="shared" si="4"/>
        <v>-5.269839553546856E-2</v>
      </c>
    </row>
    <row r="266" spans="1:4" x14ac:dyDescent="0.3">
      <c r="A266">
        <v>614</v>
      </c>
      <c r="B266">
        <v>-2.7232424899574701</v>
      </c>
      <c r="C266">
        <v>7309.9470326431301</v>
      </c>
      <c r="D266">
        <f t="shared" si="4"/>
        <v>-3.7253929170712477E-2</v>
      </c>
    </row>
    <row r="267" spans="1:4" x14ac:dyDescent="0.3">
      <c r="A267">
        <v>615</v>
      </c>
      <c r="B267">
        <v>-1.81918346537317</v>
      </c>
      <c r="C267">
        <v>7386.6172795966704</v>
      </c>
      <c r="D267">
        <f t="shared" si="4"/>
        <v>-2.4628099663402382E-2</v>
      </c>
    </row>
    <row r="268" spans="1:4" x14ac:dyDescent="0.3">
      <c r="A268">
        <v>616</v>
      </c>
      <c r="B268">
        <v>-1.4485541355328699</v>
      </c>
      <c r="C268">
        <v>7460.2453556181999</v>
      </c>
      <c r="D268">
        <f t="shared" si="4"/>
        <v>-1.9416977143278339E-2</v>
      </c>
    </row>
    <row r="269" spans="1:4" x14ac:dyDescent="0.3">
      <c r="A269">
        <v>617</v>
      </c>
      <c r="B269">
        <v>-1.61778428068007</v>
      </c>
      <c r="C269">
        <v>7533.0102481049098</v>
      </c>
      <c r="D269">
        <f t="shared" si="4"/>
        <v>-2.1475933622777936E-2</v>
      </c>
    </row>
    <row r="270" spans="1:4" x14ac:dyDescent="0.3">
      <c r="A270">
        <v>618</v>
      </c>
      <c r="B270">
        <v>-1.9133829684300001</v>
      </c>
      <c r="C270">
        <v>7602.5779157704801</v>
      </c>
      <c r="D270">
        <f t="shared" si="4"/>
        <v>-2.5167554869262913E-2</v>
      </c>
    </row>
    <row r="271" spans="1:4" x14ac:dyDescent="0.3">
      <c r="A271">
        <v>619</v>
      </c>
      <c r="B271">
        <v>-2.3109397113494099</v>
      </c>
      <c r="C271">
        <v>7675.9775479832097</v>
      </c>
      <c r="D271">
        <f t="shared" si="4"/>
        <v>-3.0106129113894913E-2</v>
      </c>
    </row>
    <row r="272" spans="1:4" x14ac:dyDescent="0.3">
      <c r="A272">
        <v>620</v>
      </c>
      <c r="B272">
        <v>-2.71919922144455</v>
      </c>
      <c r="C272">
        <v>7752.9454533422304</v>
      </c>
      <c r="D272">
        <f t="shared" si="4"/>
        <v>-3.5073111732939199E-2</v>
      </c>
    </row>
    <row r="273" spans="1:4" x14ac:dyDescent="0.3">
      <c r="A273">
        <v>621</v>
      </c>
      <c r="B273">
        <v>-2.9953881701119198</v>
      </c>
      <c r="C273">
        <v>7830.0449681373902</v>
      </c>
      <c r="D273">
        <f t="shared" si="4"/>
        <v>-3.8255057056517293E-2</v>
      </c>
    </row>
    <row r="274" spans="1:4" x14ac:dyDescent="0.3">
      <c r="A274">
        <v>622</v>
      </c>
      <c r="B274">
        <v>-2.4546694995048002</v>
      </c>
      <c r="C274">
        <v>7908.0425953288204</v>
      </c>
      <c r="D274">
        <f t="shared" si="4"/>
        <v>-3.1040165374864596E-2</v>
      </c>
    </row>
    <row r="275" spans="1:4" x14ac:dyDescent="0.3">
      <c r="A275">
        <v>623</v>
      </c>
      <c r="B275">
        <v>-1.91357106733244</v>
      </c>
      <c r="C275">
        <v>7988.58510537657</v>
      </c>
      <c r="D275">
        <f t="shared" si="4"/>
        <v>-2.3953817128949985E-2</v>
      </c>
    </row>
    <row r="276" spans="1:4" x14ac:dyDescent="0.3">
      <c r="A276">
        <v>624</v>
      </c>
      <c r="B276">
        <v>-2.1850086484389699</v>
      </c>
      <c r="C276">
        <v>8071.9525003346498</v>
      </c>
      <c r="D276">
        <f t="shared" si="4"/>
        <v>-2.706914650883269E-2</v>
      </c>
    </row>
    <row r="277" spans="1:4" x14ac:dyDescent="0.3">
      <c r="A277">
        <v>625</v>
      </c>
      <c r="B277">
        <v>-3.2257981656530901</v>
      </c>
      <c r="C277">
        <v>8152.87964793219</v>
      </c>
      <c r="D277">
        <f t="shared" si="4"/>
        <v>-3.9566365565953714E-2</v>
      </c>
    </row>
    <row r="278" spans="1:4" x14ac:dyDescent="0.3">
      <c r="A278">
        <v>626</v>
      </c>
      <c r="B278">
        <v>-3.4104384242564301</v>
      </c>
      <c r="C278">
        <v>8231.9981578256993</v>
      </c>
      <c r="D278">
        <f t="shared" si="4"/>
        <v>-4.1429047466614376E-2</v>
      </c>
    </row>
    <row r="279" spans="1:4" x14ac:dyDescent="0.3">
      <c r="A279">
        <v>627</v>
      </c>
      <c r="B279">
        <v>-2.4938473158735102</v>
      </c>
      <c r="C279">
        <v>8309.5694924274903</v>
      </c>
      <c r="D279">
        <f t="shared" si="4"/>
        <v>-3.0011751127975439E-2</v>
      </c>
    </row>
    <row r="280" spans="1:4" x14ac:dyDescent="0.3">
      <c r="A280">
        <v>628</v>
      </c>
      <c r="B280">
        <v>-2.5177377245496402</v>
      </c>
      <c r="C280">
        <v>8385.1134279044709</v>
      </c>
      <c r="D280">
        <f t="shared" si="4"/>
        <v>-3.0026281053884919E-2</v>
      </c>
    </row>
    <row r="281" spans="1:4" x14ac:dyDescent="0.3">
      <c r="A281">
        <v>629</v>
      </c>
      <c r="B281">
        <v>-2.5183626766410598</v>
      </c>
      <c r="C281">
        <v>8457.6571509694404</v>
      </c>
      <c r="D281">
        <f t="shared" si="4"/>
        <v>-2.9776126315931337E-2</v>
      </c>
    </row>
    <row r="282" spans="1:4" x14ac:dyDescent="0.3">
      <c r="A282">
        <v>630</v>
      </c>
      <c r="B282">
        <v>-2.0439084945398198</v>
      </c>
      <c r="C282">
        <v>8526.1034988421507</v>
      </c>
      <c r="D282">
        <f t="shared" si="4"/>
        <v>-2.3972363164690456E-2</v>
      </c>
    </row>
    <row r="283" spans="1:4" x14ac:dyDescent="0.3">
      <c r="A283">
        <v>631</v>
      </c>
      <c r="B283">
        <v>-0.90673060829431895</v>
      </c>
      <c r="C283">
        <v>8589.4568792967802</v>
      </c>
      <c r="D283">
        <f t="shared" si="4"/>
        <v>-1.0556320626974883E-2</v>
      </c>
    </row>
    <row r="284" spans="1:4" x14ac:dyDescent="0.3">
      <c r="A284">
        <v>632</v>
      </c>
      <c r="B284">
        <v>-1.65161959862716</v>
      </c>
      <c r="C284">
        <v>8651.7322347750505</v>
      </c>
      <c r="D284">
        <f t="shared" si="4"/>
        <v>-1.909004525115314E-2</v>
      </c>
    </row>
    <row r="285" spans="1:4" x14ac:dyDescent="0.3">
      <c r="A285">
        <v>633</v>
      </c>
      <c r="B285">
        <v>-3.33227663629782</v>
      </c>
      <c r="C285">
        <v>8709.3260805453392</v>
      </c>
      <c r="D285">
        <f t="shared" si="4"/>
        <v>-3.8261015898134423E-2</v>
      </c>
    </row>
    <row r="286" spans="1:4" x14ac:dyDescent="0.3">
      <c r="A286">
        <v>634</v>
      </c>
      <c r="B286">
        <v>-4.2372566799856397</v>
      </c>
      <c r="C286">
        <v>8759.6089583286903</v>
      </c>
      <c r="D286">
        <f t="shared" si="4"/>
        <v>-4.8372669375347288E-2</v>
      </c>
    </row>
    <row r="287" spans="1:4" x14ac:dyDescent="0.3">
      <c r="A287">
        <v>635</v>
      </c>
      <c r="B287">
        <v>-3.24637488274709</v>
      </c>
      <c r="C287">
        <v>8813.7238329039792</v>
      </c>
      <c r="D287">
        <f t="shared" si="4"/>
        <v>-3.6833181346430523E-2</v>
      </c>
    </row>
    <row r="288" spans="1:4" x14ac:dyDescent="0.3">
      <c r="A288">
        <v>636</v>
      </c>
      <c r="B288">
        <v>-2.4766537180045098</v>
      </c>
      <c r="C288">
        <v>8866.3706408536891</v>
      </c>
      <c r="D288">
        <f t="shared" si="4"/>
        <v>-2.7933117374913261E-2</v>
      </c>
    </row>
    <row r="289" spans="1:4" x14ac:dyDescent="0.3">
      <c r="A289">
        <v>637</v>
      </c>
      <c r="B289">
        <v>-2.7008087106839098</v>
      </c>
      <c r="C289">
        <v>8914.4166182190893</v>
      </c>
      <c r="D289">
        <f t="shared" si="4"/>
        <v>-3.0297088708688535E-2</v>
      </c>
    </row>
    <row r="290" spans="1:4" x14ac:dyDescent="0.3">
      <c r="A290">
        <v>638</v>
      </c>
      <c r="B290">
        <v>-1.3719139617587599</v>
      </c>
      <c r="C290">
        <v>8960.6100168795001</v>
      </c>
      <c r="D290">
        <f t="shared" si="4"/>
        <v>-1.5310497378799262E-2</v>
      </c>
    </row>
    <row r="291" spans="1:4" x14ac:dyDescent="0.3">
      <c r="A291">
        <v>639</v>
      </c>
      <c r="B291">
        <v>-1.5868970670686799</v>
      </c>
      <c r="C291">
        <v>9006.5546400093808</v>
      </c>
      <c r="D291">
        <f t="shared" si="4"/>
        <v>-1.7619357573419741E-2</v>
      </c>
    </row>
    <row r="292" spans="1:4" x14ac:dyDescent="0.3">
      <c r="A292">
        <v>640</v>
      </c>
      <c r="B292">
        <v>-3.0285833717011501</v>
      </c>
      <c r="C292">
        <v>9052.4738533150703</v>
      </c>
      <c r="D292">
        <f t="shared" si="4"/>
        <v>-3.345586433913935E-2</v>
      </c>
    </row>
    <row r="293" spans="1:4" x14ac:dyDescent="0.3">
      <c r="A293">
        <v>641</v>
      </c>
      <c r="B293">
        <v>-2.9193041637235302</v>
      </c>
      <c r="C293">
        <v>9097.5172931800298</v>
      </c>
      <c r="D293">
        <f t="shared" si="4"/>
        <v>-3.2089020219966957E-2</v>
      </c>
    </row>
    <row r="294" spans="1:4" x14ac:dyDescent="0.3">
      <c r="A294">
        <v>642</v>
      </c>
      <c r="B294">
        <v>-2.6535041597781999</v>
      </c>
      <c r="C294">
        <v>9151.4267594992398</v>
      </c>
      <c r="D294">
        <f t="shared" si="4"/>
        <v>-2.8995524189972297E-2</v>
      </c>
    </row>
    <row r="295" spans="1:4" x14ac:dyDescent="0.3">
      <c r="A295">
        <v>643</v>
      </c>
      <c r="B295">
        <v>-2.1314147213044499</v>
      </c>
      <c r="C295">
        <v>9207.5602170173806</v>
      </c>
      <c r="D295">
        <f t="shared" si="4"/>
        <v>-2.3148528720617831E-2</v>
      </c>
    </row>
    <row r="296" spans="1:4" x14ac:dyDescent="0.3">
      <c r="A296">
        <v>644</v>
      </c>
      <c r="B296">
        <v>-1.18291775300545</v>
      </c>
      <c r="C296">
        <v>9256.8847913759091</v>
      </c>
      <c r="D296">
        <f t="shared" si="4"/>
        <v>-1.2778788757396057E-2</v>
      </c>
    </row>
    <row r="297" spans="1:4" x14ac:dyDescent="0.3">
      <c r="A297">
        <v>645</v>
      </c>
      <c r="B297">
        <v>-1.5541421964147</v>
      </c>
      <c r="C297">
        <v>9309.7910134431404</v>
      </c>
      <c r="D297">
        <f t="shared" si="4"/>
        <v>-1.6693631405587425E-2</v>
      </c>
    </row>
    <row r="298" spans="1:4" x14ac:dyDescent="0.3">
      <c r="A298">
        <v>646</v>
      </c>
      <c r="B298">
        <v>-2.2055141874141801</v>
      </c>
      <c r="C298">
        <v>9364.8613383058091</v>
      </c>
      <c r="D298">
        <f t="shared" si="4"/>
        <v>-2.3550954015654206E-2</v>
      </c>
    </row>
    <row r="299" spans="1:4" x14ac:dyDescent="0.3">
      <c r="A299">
        <v>647</v>
      </c>
      <c r="B299">
        <v>-2.4629344106804201</v>
      </c>
      <c r="C299">
        <v>9420.5786479506896</v>
      </c>
      <c r="D299">
        <f t="shared" si="4"/>
        <v>-2.6144194562997419E-2</v>
      </c>
    </row>
    <row r="300" spans="1:4" x14ac:dyDescent="0.3">
      <c r="A300">
        <v>648</v>
      </c>
      <c r="B300">
        <v>-3.4832197934022902</v>
      </c>
      <c r="C300">
        <v>9478.3697169290408</v>
      </c>
      <c r="D300">
        <f t="shared" si="4"/>
        <v>-3.6749144604277383E-2</v>
      </c>
    </row>
    <row r="301" spans="1:4" x14ac:dyDescent="0.3">
      <c r="A301">
        <v>649</v>
      </c>
      <c r="B301">
        <v>-3.0873106142117601</v>
      </c>
      <c r="C301">
        <v>9535.3645913436394</v>
      </c>
      <c r="D301">
        <f t="shared" si="4"/>
        <v>-3.2377478434484526E-2</v>
      </c>
    </row>
    <row r="302" spans="1:4" x14ac:dyDescent="0.3">
      <c r="A302">
        <v>650</v>
      </c>
      <c r="B302">
        <v>-1.6602891901273</v>
      </c>
      <c r="C302">
        <v>9592.8012755197706</v>
      </c>
      <c r="D302">
        <f t="shared" si="4"/>
        <v>-1.7307657507346207E-2</v>
      </c>
    </row>
    <row r="303" spans="1:4" x14ac:dyDescent="0.3">
      <c r="A303">
        <v>651</v>
      </c>
      <c r="B303">
        <v>-2.1922175176487202</v>
      </c>
      <c r="C303">
        <v>9656.1580654918398</v>
      </c>
      <c r="D303">
        <f t="shared" si="4"/>
        <v>-2.2702792381610198E-2</v>
      </c>
    </row>
    <row r="304" spans="1:4" x14ac:dyDescent="0.3">
      <c r="A304">
        <v>652</v>
      </c>
      <c r="B304">
        <v>-1.3976235471834</v>
      </c>
      <c r="C304">
        <v>9720.5297048041903</v>
      </c>
      <c r="D304">
        <f t="shared" si="4"/>
        <v>-1.4378059525836854E-2</v>
      </c>
    </row>
    <row r="305" spans="1:4" x14ac:dyDescent="0.3">
      <c r="A305">
        <v>653</v>
      </c>
      <c r="B305">
        <v>-0.88839621159527404</v>
      </c>
      <c r="C305">
        <v>9786.8948797093108</v>
      </c>
      <c r="D305">
        <f t="shared" si="4"/>
        <v>-9.0774062919296537E-3</v>
      </c>
    </row>
    <row r="306" spans="1:4" x14ac:dyDescent="0.3">
      <c r="A306">
        <v>654</v>
      </c>
      <c r="B306">
        <v>-3.2771007285949598</v>
      </c>
      <c r="C306">
        <v>9857.4975174939991</v>
      </c>
      <c r="D306">
        <f t="shared" si="4"/>
        <v>-3.3244753273121527E-2</v>
      </c>
    </row>
    <row r="307" spans="1:4" x14ac:dyDescent="0.3">
      <c r="A307">
        <v>655</v>
      </c>
      <c r="B307">
        <v>-3.6218972554082001</v>
      </c>
      <c r="C307">
        <v>9927.2660629594102</v>
      </c>
      <c r="D307">
        <f t="shared" si="4"/>
        <v>-3.648433750478608E-2</v>
      </c>
    </row>
    <row r="308" spans="1:4" x14ac:dyDescent="0.3">
      <c r="A308">
        <v>656</v>
      </c>
      <c r="B308">
        <v>-2.4974644370935</v>
      </c>
      <c r="C308">
        <v>9996.2589840345099</v>
      </c>
      <c r="D308">
        <f t="shared" si="4"/>
        <v>-2.4983990921827019E-2</v>
      </c>
    </row>
    <row r="309" spans="1:4" x14ac:dyDescent="0.3">
      <c r="A309">
        <v>657</v>
      </c>
      <c r="B309">
        <v>-1.3405508021481101</v>
      </c>
      <c r="C309">
        <v>10065.678193186</v>
      </c>
      <c r="D309">
        <f t="shared" si="4"/>
        <v>-1.3318037557127557E-2</v>
      </c>
    </row>
    <row r="310" spans="1:4" x14ac:dyDescent="0.3">
      <c r="A310">
        <v>658</v>
      </c>
      <c r="B310">
        <v>-1.7432677479999501</v>
      </c>
      <c r="C310">
        <v>10137.610648330299</v>
      </c>
      <c r="D310">
        <f t="shared" si="4"/>
        <v>-1.7196041636172648E-2</v>
      </c>
    </row>
    <row r="311" spans="1:4" x14ac:dyDescent="0.3">
      <c r="A311">
        <v>659</v>
      </c>
      <c r="B311">
        <v>-2.57659416098475</v>
      </c>
      <c r="C311">
        <v>10212.0985026733</v>
      </c>
      <c r="D311">
        <f t="shared" si="4"/>
        <v>-2.5230800117235993E-2</v>
      </c>
    </row>
    <row r="312" spans="1:4" x14ac:dyDescent="0.3">
      <c r="A312">
        <v>660</v>
      </c>
      <c r="B312">
        <v>-3.2705726261891899</v>
      </c>
      <c r="C312">
        <v>10288.5436718332</v>
      </c>
      <c r="D312">
        <f t="shared" si="4"/>
        <v>-3.1788489513272809E-2</v>
      </c>
    </row>
    <row r="313" spans="1:4" x14ac:dyDescent="0.3">
      <c r="A313">
        <v>661</v>
      </c>
      <c r="B313">
        <v>-3.98809488863979</v>
      </c>
      <c r="C313">
        <v>10365.313052989401</v>
      </c>
      <c r="D313">
        <f t="shared" si="4"/>
        <v>-3.8475392573788271E-2</v>
      </c>
    </row>
    <row r="314" spans="1:4" x14ac:dyDescent="0.3">
      <c r="A314">
        <v>662</v>
      </c>
      <c r="B314">
        <v>-3.6969073305258902</v>
      </c>
      <c r="C314">
        <v>10445.622957187599</v>
      </c>
      <c r="D314">
        <f t="shared" si="4"/>
        <v>-3.5391927754601371E-2</v>
      </c>
    </row>
    <row r="315" spans="1:4" x14ac:dyDescent="0.3">
      <c r="A315">
        <v>663</v>
      </c>
      <c r="B315">
        <v>-2.5752871152908798</v>
      </c>
      <c r="C315">
        <v>10527.2815707339</v>
      </c>
      <c r="D315">
        <f t="shared" si="4"/>
        <v>-2.4462983135648625E-2</v>
      </c>
    </row>
    <row r="316" spans="1:4" x14ac:dyDescent="0.3">
      <c r="A316">
        <v>664</v>
      </c>
      <c r="B316">
        <v>-1.4741304633102901</v>
      </c>
      <c r="C316">
        <v>10606.0299912715</v>
      </c>
      <c r="D316">
        <f t="shared" si="4"/>
        <v>-1.3898984488290746E-2</v>
      </c>
    </row>
    <row r="317" spans="1:4" x14ac:dyDescent="0.3">
      <c r="A317">
        <v>665</v>
      </c>
      <c r="B317">
        <v>-1.71556213252183</v>
      </c>
      <c r="C317">
        <v>10685.7001507816</v>
      </c>
      <c r="D317">
        <f t="shared" si="4"/>
        <v>-1.605474707613189E-2</v>
      </c>
    </row>
    <row r="318" spans="1:4" x14ac:dyDescent="0.3">
      <c r="A318">
        <v>666</v>
      </c>
      <c r="B318">
        <v>-2.5842948509738699</v>
      </c>
      <c r="C318">
        <v>10766.408623605699</v>
      </c>
      <c r="D318">
        <f t="shared" si="4"/>
        <v>-2.4003313837705546E-2</v>
      </c>
    </row>
    <row r="319" spans="1:4" x14ac:dyDescent="0.3">
      <c r="A319">
        <v>667</v>
      </c>
      <c r="B319">
        <v>-3.0812646555852399</v>
      </c>
      <c r="C319">
        <v>10848.486849483001</v>
      </c>
      <c r="D319">
        <f t="shared" si="4"/>
        <v>-2.8402713653398415E-2</v>
      </c>
    </row>
    <row r="320" spans="1:4" x14ac:dyDescent="0.3">
      <c r="A320">
        <v>668</v>
      </c>
      <c r="B320">
        <v>-2.6164373760908899</v>
      </c>
      <c r="C320">
        <v>10935.642438500799</v>
      </c>
      <c r="D320">
        <f t="shared" si="4"/>
        <v>-2.3925776567815301E-2</v>
      </c>
    </row>
    <row r="321" spans="1:4" x14ac:dyDescent="0.3">
      <c r="A321">
        <v>669</v>
      </c>
      <c r="B321">
        <v>-3.0375537280916398</v>
      </c>
      <c r="C321">
        <v>11025.6543109745</v>
      </c>
      <c r="D321">
        <f t="shared" si="4"/>
        <v>-2.754987270975999E-2</v>
      </c>
    </row>
    <row r="322" spans="1:4" x14ac:dyDescent="0.3">
      <c r="A322">
        <v>670</v>
      </c>
      <c r="B322">
        <v>-4.3160920076929798</v>
      </c>
      <c r="C322">
        <v>11116.7491628118</v>
      </c>
      <c r="D322">
        <f t="shared" si="4"/>
        <v>-3.8825127242515696E-2</v>
      </c>
    </row>
    <row r="323" spans="1:4" x14ac:dyDescent="0.3">
      <c r="A323">
        <v>671</v>
      </c>
      <c r="B323">
        <v>-3.1304747449666102</v>
      </c>
      <c r="C323">
        <v>11207.4390031851</v>
      </c>
      <c r="D323">
        <f t="shared" ref="D323:D386" si="5">(B323/C323)*100</f>
        <v>-2.7932114946839726E-2</v>
      </c>
    </row>
    <row r="324" spans="1:4" x14ac:dyDescent="0.3">
      <c r="A324">
        <v>672</v>
      </c>
      <c r="B324">
        <v>-1.6539795889579101</v>
      </c>
      <c r="C324">
        <v>11303.053758300201</v>
      </c>
      <c r="D324">
        <f t="shared" si="5"/>
        <v>-1.463303302210112E-2</v>
      </c>
    </row>
    <row r="325" spans="1:4" x14ac:dyDescent="0.3">
      <c r="A325">
        <v>673</v>
      </c>
      <c r="B325">
        <v>-0.97613388283502001</v>
      </c>
      <c r="C325">
        <v>11401.5514210209</v>
      </c>
      <c r="D325">
        <f t="shared" si="5"/>
        <v>-8.5614128006767029E-3</v>
      </c>
    </row>
    <row r="326" spans="1:4" x14ac:dyDescent="0.3">
      <c r="A326">
        <v>674</v>
      </c>
      <c r="B326">
        <v>-1.73423361610947</v>
      </c>
      <c r="C326">
        <v>11497.1068304416</v>
      </c>
      <c r="D326">
        <f t="shared" si="5"/>
        <v>-1.5084087168065904E-2</v>
      </c>
    </row>
    <row r="327" spans="1:4" x14ac:dyDescent="0.3">
      <c r="A327">
        <v>675</v>
      </c>
      <c r="B327">
        <v>-2.3009972037483499</v>
      </c>
      <c r="C327">
        <v>11598.0852180204</v>
      </c>
      <c r="D327">
        <f t="shared" si="5"/>
        <v>-1.9839457638862665E-2</v>
      </c>
    </row>
    <row r="328" spans="1:4" x14ac:dyDescent="0.3">
      <c r="A328">
        <v>676</v>
      </c>
      <c r="B328">
        <v>-2.9004000286679998</v>
      </c>
      <c r="C328">
        <v>11700.391837437999</v>
      </c>
      <c r="D328">
        <f t="shared" si="5"/>
        <v>-2.4788913644648438E-2</v>
      </c>
    </row>
    <row r="329" spans="1:4" x14ac:dyDescent="0.3">
      <c r="A329">
        <v>677</v>
      </c>
      <c r="B329">
        <v>-3.8197302040459902</v>
      </c>
      <c r="C329">
        <v>11800.080788604</v>
      </c>
      <c r="D329">
        <f t="shared" si="5"/>
        <v>-3.2370373326044664E-2</v>
      </c>
    </row>
    <row r="330" spans="1:4" x14ac:dyDescent="0.3">
      <c r="A330">
        <v>678</v>
      </c>
      <c r="B330">
        <v>-3.5836033600989698</v>
      </c>
      <c r="C330">
        <v>11908.080206401601</v>
      </c>
      <c r="D330">
        <f t="shared" si="5"/>
        <v>-3.0093879936855649E-2</v>
      </c>
    </row>
    <row r="331" spans="1:4" x14ac:dyDescent="0.3">
      <c r="A331">
        <v>679</v>
      </c>
      <c r="B331">
        <v>-2.6764361163178498</v>
      </c>
      <c r="C331">
        <v>12016.2770373158</v>
      </c>
      <c r="D331">
        <f t="shared" si="5"/>
        <v>-2.227342219230086E-2</v>
      </c>
    </row>
    <row r="332" spans="1:4" x14ac:dyDescent="0.3">
      <c r="A332">
        <v>680</v>
      </c>
      <c r="B332">
        <v>-1.73827057605348</v>
      </c>
      <c r="C332">
        <v>12121.400269256201</v>
      </c>
      <c r="D332">
        <f t="shared" si="5"/>
        <v>-1.4340509655986673E-2</v>
      </c>
    </row>
    <row r="333" spans="1:4" x14ac:dyDescent="0.3">
      <c r="A333">
        <v>681</v>
      </c>
      <c r="B333">
        <v>-1.4917181360187901</v>
      </c>
      <c r="C333">
        <v>12231.693404055701</v>
      </c>
      <c r="D333">
        <f t="shared" si="5"/>
        <v>-1.219551608057946E-2</v>
      </c>
    </row>
    <row r="334" spans="1:4" x14ac:dyDescent="0.3">
      <c r="A334">
        <v>682</v>
      </c>
      <c r="B334">
        <v>-2.2125088037338498</v>
      </c>
      <c r="C334">
        <v>12340.808895886899</v>
      </c>
      <c r="D334">
        <f t="shared" si="5"/>
        <v>-1.7928393692825621E-2</v>
      </c>
    </row>
    <row r="335" spans="1:4" x14ac:dyDescent="0.3">
      <c r="A335">
        <v>683</v>
      </c>
      <c r="B335">
        <v>-3.0962352775236299</v>
      </c>
      <c r="C335">
        <v>12449.105403290199</v>
      </c>
      <c r="D335">
        <f t="shared" si="5"/>
        <v>-2.4871146778991198E-2</v>
      </c>
    </row>
    <row r="336" spans="1:4" x14ac:dyDescent="0.3">
      <c r="A336">
        <v>684</v>
      </c>
      <c r="B336">
        <v>-2.5122556340609998</v>
      </c>
      <c r="C336">
        <v>12561.180621526901</v>
      </c>
      <c r="D336">
        <f t="shared" si="5"/>
        <v>-2.0000155317849551E-2</v>
      </c>
    </row>
    <row r="337" spans="1:4" x14ac:dyDescent="0.3">
      <c r="A337">
        <v>685</v>
      </c>
      <c r="B337">
        <v>-2.17931972549821</v>
      </c>
      <c r="C337">
        <v>12674.2282942238</v>
      </c>
      <c r="D337">
        <f t="shared" si="5"/>
        <v>-1.7194890883348073E-2</v>
      </c>
    </row>
    <row r="338" spans="1:4" x14ac:dyDescent="0.3">
      <c r="A338">
        <v>686</v>
      </c>
      <c r="B338">
        <v>-2.19105053066267</v>
      </c>
      <c r="C338">
        <v>12788.220036958601</v>
      </c>
      <c r="D338">
        <f t="shared" si="5"/>
        <v>-1.7133350257740508E-2</v>
      </c>
    </row>
    <row r="339" spans="1:4" x14ac:dyDescent="0.3">
      <c r="A339">
        <v>687</v>
      </c>
      <c r="B339">
        <v>-2.3084187828031699</v>
      </c>
      <c r="C339">
        <v>12903.404166460001</v>
      </c>
      <c r="D339">
        <f t="shared" si="5"/>
        <v>-1.7889998275055781E-2</v>
      </c>
    </row>
    <row r="340" spans="1:4" x14ac:dyDescent="0.3">
      <c r="A340">
        <v>688</v>
      </c>
      <c r="B340">
        <v>-2.9846669310520202</v>
      </c>
      <c r="C340">
        <v>13017.6109516214</v>
      </c>
      <c r="D340">
        <f t="shared" si="5"/>
        <v>-2.2927916206316391E-2</v>
      </c>
    </row>
    <row r="341" spans="1:4" x14ac:dyDescent="0.3">
      <c r="A341">
        <v>689</v>
      </c>
      <c r="B341">
        <v>-3.5670522904669202</v>
      </c>
      <c r="C341">
        <v>13132.845738976701</v>
      </c>
      <c r="D341">
        <f t="shared" si="5"/>
        <v>-2.7161305031401833E-2</v>
      </c>
    </row>
    <row r="342" spans="1:4" x14ac:dyDescent="0.3">
      <c r="A342">
        <v>690</v>
      </c>
      <c r="B342">
        <v>-3.6120582216943999</v>
      </c>
      <c r="C342">
        <v>13250.1937145266</v>
      </c>
      <c r="D342">
        <f t="shared" si="5"/>
        <v>-2.7260418221164477E-2</v>
      </c>
    </row>
    <row r="343" spans="1:4" x14ac:dyDescent="0.3">
      <c r="A343">
        <v>691</v>
      </c>
      <c r="B343">
        <v>-3.1502779032458701</v>
      </c>
      <c r="C343">
        <v>13368.5647745603</v>
      </c>
      <c r="D343">
        <f t="shared" si="5"/>
        <v>-2.3564817587903596E-2</v>
      </c>
    </row>
    <row r="344" spans="1:4" x14ac:dyDescent="0.3">
      <c r="A344">
        <v>692</v>
      </c>
      <c r="B344">
        <v>-3.4420115423653299</v>
      </c>
      <c r="C344">
        <v>13483.585313634499</v>
      </c>
      <c r="D344">
        <f t="shared" si="5"/>
        <v>-2.5527420654837211E-2</v>
      </c>
    </row>
    <row r="345" spans="1:4" x14ac:dyDescent="0.3">
      <c r="A345">
        <v>693</v>
      </c>
      <c r="B345">
        <v>-4.0681923194859904</v>
      </c>
      <c r="C345">
        <v>13596.366253952699</v>
      </c>
      <c r="D345">
        <f t="shared" si="5"/>
        <v>-2.9921173374564666E-2</v>
      </c>
    </row>
    <row r="346" spans="1:4" x14ac:dyDescent="0.3">
      <c r="A346">
        <v>694</v>
      </c>
      <c r="B346">
        <v>-3.14109458678463</v>
      </c>
      <c r="C346">
        <v>13712.8708998686</v>
      </c>
      <c r="D346">
        <f t="shared" si="5"/>
        <v>-2.2906177777949684E-2</v>
      </c>
    </row>
    <row r="347" spans="1:4" x14ac:dyDescent="0.3">
      <c r="A347">
        <v>695</v>
      </c>
      <c r="B347">
        <v>-2.5993497080827801</v>
      </c>
      <c r="C347">
        <v>13821.4759924337</v>
      </c>
      <c r="D347">
        <f t="shared" si="5"/>
        <v>-1.8806600029589778E-2</v>
      </c>
    </row>
    <row r="348" spans="1:4" x14ac:dyDescent="0.3">
      <c r="A348">
        <v>696</v>
      </c>
      <c r="B348">
        <v>-2.9714813657019601</v>
      </c>
      <c r="C348">
        <v>13926.411835829</v>
      </c>
      <c r="D348">
        <f t="shared" si="5"/>
        <v>-2.133702062477514E-2</v>
      </c>
    </row>
    <row r="349" spans="1:4" x14ac:dyDescent="0.3">
      <c r="A349">
        <v>697</v>
      </c>
      <c r="B349">
        <v>-4.0282857089918398</v>
      </c>
      <c r="C349">
        <v>14035.389753924401</v>
      </c>
      <c r="D349">
        <f t="shared" si="5"/>
        <v>-2.8700918033754644E-2</v>
      </c>
    </row>
    <row r="350" spans="1:4" x14ac:dyDescent="0.3">
      <c r="A350">
        <v>698</v>
      </c>
      <c r="B350">
        <v>-3.2818672380213698</v>
      </c>
      <c r="C350">
        <v>14142.3290547539</v>
      </c>
      <c r="D350">
        <f t="shared" si="5"/>
        <v>-2.3205988386461568E-2</v>
      </c>
    </row>
    <row r="351" spans="1:4" x14ac:dyDescent="0.3">
      <c r="A351">
        <v>699</v>
      </c>
      <c r="B351">
        <v>-2.5362288760812701</v>
      </c>
      <c r="C351">
        <v>14246.532332688599</v>
      </c>
      <c r="D351">
        <f t="shared" si="5"/>
        <v>-1.7802429509543916E-2</v>
      </c>
    </row>
    <row r="352" spans="1:4" x14ac:dyDescent="0.3">
      <c r="A352">
        <v>700</v>
      </c>
      <c r="B352">
        <v>-2.9843768983852299</v>
      </c>
      <c r="C352">
        <v>14347.589889831101</v>
      </c>
      <c r="D352">
        <f t="shared" si="5"/>
        <v>-2.0800545048338857E-2</v>
      </c>
    </row>
    <row r="353" spans="1:4" x14ac:dyDescent="0.3">
      <c r="A353">
        <v>701</v>
      </c>
      <c r="B353">
        <v>-3.14119009599789</v>
      </c>
      <c r="C353">
        <v>14443.9541313218</v>
      </c>
      <c r="D353">
        <f t="shared" si="5"/>
        <v>-2.1747438876077572E-2</v>
      </c>
    </row>
    <row r="354" spans="1:4" x14ac:dyDescent="0.3">
      <c r="A354">
        <v>702</v>
      </c>
      <c r="B354">
        <v>-2.6888373723460601</v>
      </c>
      <c r="C354">
        <v>14538.8356996561</v>
      </c>
      <c r="D354">
        <f t="shared" si="5"/>
        <v>-1.8494172627658633E-2</v>
      </c>
    </row>
    <row r="355" spans="1:4" x14ac:dyDescent="0.3">
      <c r="A355">
        <v>703</v>
      </c>
      <c r="B355">
        <v>-1.7444990229878701</v>
      </c>
      <c r="C355">
        <v>14631.6920256959</v>
      </c>
      <c r="D355">
        <f t="shared" si="5"/>
        <v>-1.1922742905770665E-2</v>
      </c>
    </row>
    <row r="356" spans="1:4" x14ac:dyDescent="0.3">
      <c r="A356">
        <v>704</v>
      </c>
      <c r="B356">
        <v>-0.87799454572570401</v>
      </c>
      <c r="C356">
        <v>14718.045102288601</v>
      </c>
      <c r="D356">
        <f t="shared" si="5"/>
        <v>-5.9654291016486907E-3</v>
      </c>
    </row>
    <row r="357" spans="1:4" x14ac:dyDescent="0.3">
      <c r="A357">
        <v>705</v>
      </c>
      <c r="B357">
        <v>-1.1110776825923701</v>
      </c>
      <c r="C357">
        <v>14805.8939578398</v>
      </c>
      <c r="D357">
        <f t="shared" si="5"/>
        <v>-7.5042931264818922E-3</v>
      </c>
    </row>
    <row r="358" spans="1:4" x14ac:dyDescent="0.3">
      <c r="A358">
        <v>706</v>
      </c>
      <c r="B358">
        <v>-2.0703787548361099</v>
      </c>
      <c r="C358">
        <v>14890.3137691554</v>
      </c>
      <c r="D358">
        <f t="shared" si="5"/>
        <v>-1.3904198305913501E-2</v>
      </c>
    </row>
    <row r="359" spans="1:4" x14ac:dyDescent="0.3">
      <c r="A359">
        <v>707</v>
      </c>
      <c r="B359">
        <v>-2.82993941933645</v>
      </c>
      <c r="C359">
        <v>14963.906405359699</v>
      </c>
      <c r="D359">
        <f t="shared" si="5"/>
        <v>-1.8911769043963255E-2</v>
      </c>
    </row>
    <row r="360" spans="1:4" x14ac:dyDescent="0.3">
      <c r="A360">
        <v>708</v>
      </c>
      <c r="B360">
        <v>-3.14523438813141</v>
      </c>
      <c r="C360">
        <v>15041.118976215101</v>
      </c>
      <c r="D360">
        <f t="shared" si="5"/>
        <v>-2.0910906915270387E-2</v>
      </c>
    </row>
    <row r="361" spans="1:4" x14ac:dyDescent="0.3">
      <c r="A361">
        <v>709</v>
      </c>
      <c r="B361">
        <v>-2.9071597094227402</v>
      </c>
      <c r="C361">
        <v>15116.4112558504</v>
      </c>
      <c r="D361">
        <f t="shared" si="5"/>
        <v>-1.9231811441340629E-2</v>
      </c>
    </row>
    <row r="362" spans="1:4" x14ac:dyDescent="0.3">
      <c r="A362">
        <v>710</v>
      </c>
      <c r="B362">
        <v>-2.3066884722801499</v>
      </c>
      <c r="C362">
        <v>15184.725587976</v>
      </c>
      <c r="D362">
        <f t="shared" si="5"/>
        <v>-1.5190847268960181E-2</v>
      </c>
    </row>
    <row r="363" spans="1:4" x14ac:dyDescent="0.3">
      <c r="A363">
        <v>711</v>
      </c>
      <c r="B363">
        <v>-2.2634121166731598</v>
      </c>
      <c r="C363">
        <v>15250.0123563464</v>
      </c>
      <c r="D363">
        <f t="shared" si="5"/>
        <v>-1.4842034640917684E-2</v>
      </c>
    </row>
    <row r="364" spans="1:4" x14ac:dyDescent="0.3">
      <c r="A364">
        <v>712</v>
      </c>
      <c r="B364">
        <v>-2.25856460886502</v>
      </c>
      <c r="C364">
        <v>15311.684655508399</v>
      </c>
      <c r="D364">
        <f t="shared" si="5"/>
        <v>-1.4750595115296463E-2</v>
      </c>
    </row>
    <row r="365" spans="1:4" x14ac:dyDescent="0.3">
      <c r="A365">
        <v>713</v>
      </c>
      <c r="B365">
        <v>-2.2780313763190598</v>
      </c>
      <c r="C365">
        <v>15370.7245063473</v>
      </c>
      <c r="D365">
        <f t="shared" si="5"/>
        <v>-1.4820585557813836E-2</v>
      </c>
    </row>
    <row r="366" spans="1:4" x14ac:dyDescent="0.3">
      <c r="A366">
        <v>714</v>
      </c>
      <c r="B366">
        <v>-2.9038517249699698</v>
      </c>
      <c r="C366">
        <v>15430.128591279799</v>
      </c>
      <c r="D366">
        <f t="shared" si="5"/>
        <v>-1.8819361794632457E-2</v>
      </c>
    </row>
    <row r="367" spans="1:4" x14ac:dyDescent="0.3">
      <c r="A367">
        <v>715</v>
      </c>
      <c r="B367">
        <v>-3.4428827705001401</v>
      </c>
      <c r="C367">
        <v>15485.7437213021</v>
      </c>
      <c r="D367">
        <f t="shared" si="5"/>
        <v>-2.2232595556674041E-2</v>
      </c>
    </row>
    <row r="368" spans="1:4" x14ac:dyDescent="0.3">
      <c r="A368">
        <v>716</v>
      </c>
      <c r="B368">
        <v>-3.6229796763687698</v>
      </c>
      <c r="C368">
        <v>15537.651734339201</v>
      </c>
      <c r="D368">
        <f t="shared" si="5"/>
        <v>-2.3317421051224578E-2</v>
      </c>
    </row>
    <row r="369" spans="1:4" x14ac:dyDescent="0.3">
      <c r="A369">
        <v>717</v>
      </c>
      <c r="B369">
        <v>-3.3328091132323001</v>
      </c>
      <c r="C369">
        <v>15588.089839579899</v>
      </c>
      <c r="D369">
        <f t="shared" si="5"/>
        <v>-2.1380484379618637E-2</v>
      </c>
    </row>
    <row r="370" spans="1:4" x14ac:dyDescent="0.3">
      <c r="A370">
        <v>718</v>
      </c>
      <c r="B370">
        <v>-2.33107009309821</v>
      </c>
      <c r="C370">
        <v>15643.609289817099</v>
      </c>
      <c r="D370">
        <f t="shared" si="5"/>
        <v>-1.4901101465219887E-2</v>
      </c>
    </row>
    <row r="371" spans="1:4" x14ac:dyDescent="0.3">
      <c r="A371">
        <v>719</v>
      </c>
      <c r="B371">
        <v>-1.9381885985860401</v>
      </c>
      <c r="C371">
        <v>15695.900684286</v>
      </c>
      <c r="D371">
        <f t="shared" si="5"/>
        <v>-1.2348374506003748E-2</v>
      </c>
    </row>
    <row r="372" spans="1:4" x14ac:dyDescent="0.3">
      <c r="A372">
        <v>720</v>
      </c>
      <c r="B372">
        <v>-2.8755553560014002</v>
      </c>
      <c r="C372">
        <v>15739.4230839557</v>
      </c>
      <c r="D372">
        <f t="shared" si="5"/>
        <v>-1.8269763387532646E-2</v>
      </c>
    </row>
    <row r="373" spans="1:4" x14ac:dyDescent="0.3">
      <c r="A373">
        <v>721</v>
      </c>
      <c r="B373">
        <v>-3.49077261642327</v>
      </c>
      <c r="C373">
        <v>15784.7259618152</v>
      </c>
      <c r="D373">
        <f t="shared" si="5"/>
        <v>-2.2114876272592829E-2</v>
      </c>
    </row>
    <row r="374" spans="1:4" x14ac:dyDescent="0.3">
      <c r="A374">
        <v>722</v>
      </c>
      <c r="B374">
        <v>-3.0457458134697699</v>
      </c>
      <c r="C374">
        <v>15826.5119610281</v>
      </c>
      <c r="D374">
        <f t="shared" si="5"/>
        <v>-1.9244580365969131E-2</v>
      </c>
    </row>
    <row r="375" spans="1:4" x14ac:dyDescent="0.3">
      <c r="A375">
        <v>723</v>
      </c>
      <c r="B375">
        <v>-1.9259314707158901</v>
      </c>
      <c r="C375">
        <v>15864.806529183201</v>
      </c>
      <c r="D375">
        <f t="shared" si="5"/>
        <v>-1.2139646753164954E-2</v>
      </c>
    </row>
    <row r="376" spans="1:4" x14ac:dyDescent="0.3">
      <c r="A376">
        <v>724</v>
      </c>
      <c r="B376">
        <v>-1.9564601032650999</v>
      </c>
      <c r="C376">
        <v>15906.4198978446</v>
      </c>
      <c r="D376">
        <f t="shared" si="5"/>
        <v>-1.229981426260607E-2</v>
      </c>
    </row>
    <row r="377" spans="1:4" x14ac:dyDescent="0.3">
      <c r="A377">
        <v>725</v>
      </c>
      <c r="B377">
        <v>-2.7397336877340202</v>
      </c>
      <c r="C377">
        <v>15949.3453133166</v>
      </c>
      <c r="D377">
        <f t="shared" si="5"/>
        <v>-1.7177718796059498E-2</v>
      </c>
    </row>
    <row r="378" spans="1:4" x14ac:dyDescent="0.3">
      <c r="A378">
        <v>726</v>
      </c>
      <c r="B378">
        <v>-3.5739797690855499</v>
      </c>
      <c r="C378">
        <v>15993.828495457199</v>
      </c>
      <c r="D378">
        <f t="shared" si="5"/>
        <v>-2.234599283155177E-2</v>
      </c>
    </row>
    <row r="379" spans="1:4" x14ac:dyDescent="0.3">
      <c r="A379">
        <v>727</v>
      </c>
      <c r="B379">
        <v>-3.5725710086618099</v>
      </c>
      <c r="C379">
        <v>16040.023564860299</v>
      </c>
      <c r="D379">
        <f t="shared" si="5"/>
        <v>-2.2272853865928376E-2</v>
      </c>
    </row>
    <row r="380" spans="1:4" x14ac:dyDescent="0.3">
      <c r="A380">
        <v>728</v>
      </c>
      <c r="B380">
        <v>-2.7841899412483002</v>
      </c>
      <c r="C380">
        <v>16079.9993182046</v>
      </c>
      <c r="D380">
        <f t="shared" si="5"/>
        <v>-1.7314614796632759E-2</v>
      </c>
    </row>
    <row r="381" spans="1:4" x14ac:dyDescent="0.3">
      <c r="A381">
        <v>729</v>
      </c>
      <c r="B381">
        <v>-2.5617868858422699</v>
      </c>
      <c r="C381">
        <v>16119.467124925801</v>
      </c>
      <c r="D381">
        <f t="shared" si="5"/>
        <v>-1.5892503554791437E-2</v>
      </c>
    </row>
    <row r="382" spans="1:4" x14ac:dyDescent="0.3">
      <c r="A382">
        <v>730</v>
      </c>
      <c r="B382">
        <v>-3.54361308141217</v>
      </c>
      <c r="C382">
        <v>16162.6386018048</v>
      </c>
      <c r="D382">
        <f t="shared" si="5"/>
        <v>-2.1924718907075438E-2</v>
      </c>
    </row>
    <row r="383" spans="1:4" x14ac:dyDescent="0.3">
      <c r="A383">
        <v>731</v>
      </c>
      <c r="B383">
        <v>-3.20570574229601</v>
      </c>
      <c r="C383">
        <v>16199.9668388352</v>
      </c>
      <c r="D383">
        <f t="shared" si="5"/>
        <v>-1.9788347557670092E-2</v>
      </c>
    </row>
    <row r="384" spans="1:4" x14ac:dyDescent="0.3">
      <c r="A384">
        <v>732</v>
      </c>
      <c r="B384">
        <v>-3.1963522403075699</v>
      </c>
      <c r="C384">
        <v>16241.3316161243</v>
      </c>
      <c r="D384">
        <f t="shared" si="5"/>
        <v>-1.9680358211110287E-2</v>
      </c>
    </row>
    <row r="385" spans="1:4" x14ac:dyDescent="0.3">
      <c r="A385">
        <v>733</v>
      </c>
      <c r="B385">
        <v>-3.5785087702398499</v>
      </c>
      <c r="C385">
        <v>16288.0856384488</v>
      </c>
      <c r="D385">
        <f t="shared" si="5"/>
        <v>-2.1970100413719645E-2</v>
      </c>
    </row>
    <row r="386" spans="1:4" x14ac:dyDescent="0.3">
      <c r="A386">
        <v>734</v>
      </c>
      <c r="B386">
        <v>-2.04690674713409</v>
      </c>
      <c r="C386">
        <v>16330.3300587228</v>
      </c>
      <c r="D386">
        <f t="shared" si="5"/>
        <v>-1.2534386872607885E-2</v>
      </c>
    </row>
    <row r="387" spans="1:4" x14ac:dyDescent="0.3">
      <c r="A387">
        <v>735</v>
      </c>
      <c r="B387">
        <v>-2.38457978514547</v>
      </c>
      <c r="C387">
        <v>16368.466694823899</v>
      </c>
      <c r="D387">
        <f t="shared" ref="D387:D450" si="6">(B387/C387)*100</f>
        <v>-1.4568131698612498E-2</v>
      </c>
    </row>
    <row r="388" spans="1:4" x14ac:dyDescent="0.3">
      <c r="A388">
        <v>736</v>
      </c>
      <c r="B388">
        <v>-3.4991794684527302</v>
      </c>
      <c r="C388">
        <v>16403.457331481299</v>
      </c>
      <c r="D388">
        <f t="shared" si="6"/>
        <v>-2.1331963120586481E-2</v>
      </c>
    </row>
    <row r="389" spans="1:4" x14ac:dyDescent="0.3">
      <c r="A389">
        <v>737</v>
      </c>
      <c r="B389">
        <v>-2.4828029202947799</v>
      </c>
      <c r="C389">
        <v>16436.704373908498</v>
      </c>
      <c r="D389">
        <f t="shared" si="6"/>
        <v>-1.5105235598420585E-2</v>
      </c>
    </row>
    <row r="390" spans="1:4" x14ac:dyDescent="0.3">
      <c r="A390">
        <v>738</v>
      </c>
      <c r="B390">
        <v>-2.3774042611583099</v>
      </c>
      <c r="C390">
        <v>16463.935126304801</v>
      </c>
      <c r="D390">
        <f t="shared" si="6"/>
        <v>-1.4440073062240615E-2</v>
      </c>
    </row>
    <row r="391" spans="1:4" x14ac:dyDescent="0.3">
      <c r="A391">
        <v>739</v>
      </c>
      <c r="B391">
        <v>-2.5580625525289999</v>
      </c>
      <c r="C391">
        <v>16488.498029402399</v>
      </c>
      <c r="D391">
        <f t="shared" si="6"/>
        <v>-1.5514224206276676E-2</v>
      </c>
    </row>
    <row r="392" spans="1:4" x14ac:dyDescent="0.3">
      <c r="A392">
        <v>740</v>
      </c>
      <c r="B392">
        <v>-2.09760993679315</v>
      </c>
      <c r="C392">
        <v>16513.5424199427</v>
      </c>
      <c r="D392">
        <f t="shared" si="6"/>
        <v>-1.2702361997507912E-2</v>
      </c>
    </row>
    <row r="393" spans="1:4" x14ac:dyDescent="0.3">
      <c r="A393">
        <v>741</v>
      </c>
      <c r="B393">
        <v>-0.71821949239465699</v>
      </c>
      <c r="C393">
        <v>16537.0577338773</v>
      </c>
      <c r="D393">
        <f t="shared" si="6"/>
        <v>-4.3430911589752447E-3</v>
      </c>
    </row>
    <row r="394" spans="1:4" x14ac:dyDescent="0.3">
      <c r="A394">
        <v>742</v>
      </c>
      <c r="B394">
        <v>-1.8547894078237199</v>
      </c>
      <c r="C394">
        <v>16559.557390949099</v>
      </c>
      <c r="D394">
        <f t="shared" si="6"/>
        <v>-1.1200718497690559E-2</v>
      </c>
    </row>
    <row r="395" spans="1:4" x14ac:dyDescent="0.3">
      <c r="A395">
        <v>743</v>
      </c>
      <c r="B395">
        <v>-4.7576349455982498</v>
      </c>
      <c r="C395">
        <v>16580.440822735702</v>
      </c>
      <c r="D395">
        <f t="shared" si="6"/>
        <v>-2.8694260885237795E-2</v>
      </c>
    </row>
    <row r="396" spans="1:4" x14ac:dyDescent="0.3">
      <c r="A396">
        <v>744</v>
      </c>
      <c r="B396">
        <v>-2.6234151659331202</v>
      </c>
      <c r="C396">
        <v>16597.1645673073</v>
      </c>
      <c r="D396">
        <f t="shared" si="6"/>
        <v>-1.5806405698360435E-2</v>
      </c>
    </row>
    <row r="397" spans="1:4" x14ac:dyDescent="0.3">
      <c r="A397">
        <v>745</v>
      </c>
      <c r="B397">
        <v>-2.00581444875924</v>
      </c>
      <c r="C397">
        <v>16616.162687571599</v>
      </c>
      <c r="D397">
        <f t="shared" si="6"/>
        <v>-1.2071466116900326E-2</v>
      </c>
    </row>
    <row r="398" spans="1:4" x14ac:dyDescent="0.3">
      <c r="A398">
        <v>746</v>
      </c>
      <c r="B398">
        <v>-2.7957183889022001</v>
      </c>
      <c r="C398">
        <v>16632.957292223899</v>
      </c>
      <c r="D398">
        <f t="shared" si="6"/>
        <v>-1.6808306182624726E-2</v>
      </c>
    </row>
    <row r="399" spans="1:4" x14ac:dyDescent="0.3">
      <c r="A399">
        <v>747</v>
      </c>
      <c r="B399">
        <v>-2.33886278271491</v>
      </c>
      <c r="C399">
        <v>16639.8114519995</v>
      </c>
      <c r="D399">
        <f t="shared" si="6"/>
        <v>-1.4055825028196843E-2</v>
      </c>
    </row>
    <row r="400" spans="1:4" x14ac:dyDescent="0.3">
      <c r="A400">
        <v>748</v>
      </c>
      <c r="B400">
        <v>-2.03501474033208</v>
      </c>
      <c r="C400">
        <v>16653.468838373901</v>
      </c>
      <c r="D400">
        <f t="shared" si="6"/>
        <v>-1.2219764903530965E-2</v>
      </c>
    </row>
    <row r="401" spans="1:4" x14ac:dyDescent="0.3">
      <c r="A401">
        <v>749</v>
      </c>
      <c r="B401">
        <v>-2.5211102996832402</v>
      </c>
      <c r="C401">
        <v>16665.7260374898</v>
      </c>
      <c r="D401">
        <f t="shared" si="6"/>
        <v>-1.5127515561050056E-2</v>
      </c>
    </row>
    <row r="402" spans="1:4" x14ac:dyDescent="0.3">
      <c r="A402">
        <v>750</v>
      </c>
      <c r="B402">
        <v>-3.6450149138974099</v>
      </c>
      <c r="C402">
        <v>16669.093282227201</v>
      </c>
      <c r="D402">
        <f t="shared" si="6"/>
        <v>-2.1866905728962303E-2</v>
      </c>
    </row>
    <row r="403" spans="1:4" x14ac:dyDescent="0.3">
      <c r="A403">
        <v>751</v>
      </c>
      <c r="B403">
        <v>-2.8363090713008901</v>
      </c>
      <c r="C403">
        <v>16672.757651955599</v>
      </c>
      <c r="D403">
        <f t="shared" si="6"/>
        <v>-1.7011637369827724E-2</v>
      </c>
    </row>
    <row r="404" spans="1:4" x14ac:dyDescent="0.3">
      <c r="A404">
        <v>752</v>
      </c>
      <c r="B404">
        <v>-2.3304932520591399</v>
      </c>
      <c r="C404">
        <v>16673.755957252099</v>
      </c>
      <c r="D404">
        <f t="shared" si="6"/>
        <v>-1.397701428540768E-2</v>
      </c>
    </row>
    <row r="405" spans="1:4" x14ac:dyDescent="0.3">
      <c r="A405">
        <v>753</v>
      </c>
      <c r="B405">
        <v>-3.0092984216372201</v>
      </c>
      <c r="C405">
        <v>16671.9282756959</v>
      </c>
      <c r="D405">
        <f t="shared" si="6"/>
        <v>-1.8050092178144336E-2</v>
      </c>
    </row>
    <row r="406" spans="1:4" x14ac:dyDescent="0.3">
      <c r="A406">
        <v>754</v>
      </c>
      <c r="B406">
        <v>-4.13253845672235</v>
      </c>
      <c r="C406">
        <v>16671.002826883199</v>
      </c>
      <c r="D406">
        <f t="shared" si="6"/>
        <v>-2.4788781452657019E-2</v>
      </c>
    </row>
    <row r="407" spans="1:4" x14ac:dyDescent="0.3">
      <c r="A407">
        <v>755</v>
      </c>
      <c r="B407">
        <v>-3.9825531319529701</v>
      </c>
      <c r="C407">
        <v>16668.8910468621</v>
      </c>
      <c r="D407">
        <f t="shared" si="6"/>
        <v>-2.3892130080859109E-2</v>
      </c>
    </row>
    <row r="408" spans="1:4" x14ac:dyDescent="0.3">
      <c r="A408">
        <v>756</v>
      </c>
      <c r="B408">
        <v>-3.12656932946184</v>
      </c>
      <c r="C408">
        <v>16663.763440698702</v>
      </c>
      <c r="D408">
        <f t="shared" si="6"/>
        <v>-1.8762684315511053E-2</v>
      </c>
    </row>
    <row r="409" spans="1:4" x14ac:dyDescent="0.3">
      <c r="A409">
        <v>757</v>
      </c>
      <c r="B409">
        <v>-3.0880864241648198</v>
      </c>
      <c r="C409">
        <v>16653.225896980199</v>
      </c>
      <c r="D409">
        <f t="shared" si="6"/>
        <v>-1.8543472857861103E-2</v>
      </c>
    </row>
    <row r="410" spans="1:4" x14ac:dyDescent="0.3">
      <c r="A410">
        <v>758</v>
      </c>
      <c r="B410">
        <v>-3.3600211296776301</v>
      </c>
      <c r="C410">
        <v>16631.6196581164</v>
      </c>
      <c r="D410">
        <f t="shared" si="6"/>
        <v>-2.0202609239190397E-2</v>
      </c>
    </row>
    <row r="411" spans="1:4" x14ac:dyDescent="0.3">
      <c r="A411">
        <v>759</v>
      </c>
      <c r="B411">
        <v>-3.27553241341379</v>
      </c>
      <c r="C411">
        <v>16598.231059939098</v>
      </c>
      <c r="D411">
        <f t="shared" si="6"/>
        <v>-1.9734225903864529E-2</v>
      </c>
    </row>
    <row r="412" spans="1:4" x14ac:dyDescent="0.3">
      <c r="A412">
        <v>760</v>
      </c>
      <c r="B412">
        <v>-2.8355837194861699</v>
      </c>
      <c r="C412">
        <v>16559.946866622598</v>
      </c>
      <c r="D412">
        <f t="shared" si="6"/>
        <v>-1.7123145033764754E-2</v>
      </c>
    </row>
    <row r="413" spans="1:4" x14ac:dyDescent="0.3">
      <c r="A413">
        <v>761</v>
      </c>
      <c r="B413">
        <v>-4.7424117447221903</v>
      </c>
      <c r="C413">
        <v>16544.748191378701</v>
      </c>
      <c r="D413">
        <f t="shared" si="6"/>
        <v>-2.8664151849669205E-2</v>
      </c>
    </row>
    <row r="414" spans="1:4" x14ac:dyDescent="0.3">
      <c r="A414">
        <v>762</v>
      </c>
      <c r="B414">
        <v>-4.2402082163011601</v>
      </c>
      <c r="C414">
        <v>16536.017498371599</v>
      </c>
      <c r="D414">
        <f t="shared" si="6"/>
        <v>-2.5642257676122555E-2</v>
      </c>
    </row>
    <row r="415" spans="1:4" x14ac:dyDescent="0.3">
      <c r="A415">
        <v>763</v>
      </c>
      <c r="B415">
        <v>-1.5240609608659801</v>
      </c>
      <c r="C415">
        <v>16525.1687609564</v>
      </c>
      <c r="D415">
        <f t="shared" si="6"/>
        <v>-9.2226650324252098E-3</v>
      </c>
    </row>
    <row r="416" spans="1:4" x14ac:dyDescent="0.3">
      <c r="A416">
        <v>764</v>
      </c>
      <c r="B416">
        <v>-2.83991737531883</v>
      </c>
      <c r="C416">
        <v>16512.723867852601</v>
      </c>
      <c r="D416">
        <f t="shared" si="6"/>
        <v>-1.7198358054346535E-2</v>
      </c>
    </row>
    <row r="417" spans="1:4" x14ac:dyDescent="0.3">
      <c r="A417">
        <v>765</v>
      </c>
      <c r="B417">
        <v>-4.5609894842198297</v>
      </c>
      <c r="C417">
        <v>16498.570467977799</v>
      </c>
      <c r="D417">
        <f t="shared" si="6"/>
        <v>-2.7644755605173724E-2</v>
      </c>
    </row>
    <row r="418" spans="1:4" x14ac:dyDescent="0.3">
      <c r="A418">
        <v>766</v>
      </c>
      <c r="B418">
        <v>-4.51861018446355</v>
      </c>
      <c r="C418">
        <v>16481.715812849601</v>
      </c>
      <c r="D418">
        <f t="shared" si="6"/>
        <v>-2.7415896717141043E-2</v>
      </c>
    </row>
    <row r="419" spans="1:4" x14ac:dyDescent="0.3">
      <c r="A419">
        <v>767</v>
      </c>
      <c r="B419">
        <v>-1.65082277273939</v>
      </c>
      <c r="C419">
        <v>16460.506961477899</v>
      </c>
      <c r="D419">
        <f t="shared" si="6"/>
        <v>-1.0028991066938388E-2</v>
      </c>
    </row>
    <row r="420" spans="1:4" x14ac:dyDescent="0.3">
      <c r="A420">
        <v>768</v>
      </c>
      <c r="B420">
        <v>-2.0621286783355601</v>
      </c>
      <c r="C420">
        <v>16429.691487750599</v>
      </c>
      <c r="D420">
        <f t="shared" si="6"/>
        <v>-1.2551231895455922E-2</v>
      </c>
    </row>
    <row r="421" spans="1:4" x14ac:dyDescent="0.3">
      <c r="A421">
        <v>769</v>
      </c>
      <c r="B421">
        <v>-2.7936169964586801</v>
      </c>
      <c r="C421">
        <v>16397.327228777402</v>
      </c>
      <c r="D421">
        <f t="shared" si="6"/>
        <v>-1.7037026568304782E-2</v>
      </c>
    </row>
    <row r="422" spans="1:4" x14ac:dyDescent="0.3">
      <c r="A422">
        <v>770</v>
      </c>
      <c r="B422">
        <v>-1.6220270377629</v>
      </c>
      <c r="C422">
        <v>16368.606874259</v>
      </c>
      <c r="D422">
        <f t="shared" si="6"/>
        <v>-9.9093774456375568E-3</v>
      </c>
    </row>
    <row r="423" spans="1:4" x14ac:dyDescent="0.3">
      <c r="A423">
        <v>771</v>
      </c>
      <c r="B423">
        <v>-2.0627527391376601</v>
      </c>
      <c r="C423">
        <v>16335.4010807248</v>
      </c>
      <c r="D423">
        <f t="shared" si="6"/>
        <v>-1.2627499802080991E-2</v>
      </c>
    </row>
    <row r="424" spans="1:4" x14ac:dyDescent="0.3">
      <c r="A424">
        <v>772</v>
      </c>
      <c r="B424">
        <v>-3.34090963650327</v>
      </c>
      <c r="C424">
        <v>16301.3103641898</v>
      </c>
      <c r="D424">
        <f t="shared" si="6"/>
        <v>-2.049473055762728E-2</v>
      </c>
    </row>
    <row r="425" spans="1:4" x14ac:dyDescent="0.3">
      <c r="A425">
        <v>773</v>
      </c>
      <c r="B425">
        <v>-4.1449968606322196</v>
      </c>
      <c r="C425">
        <v>16266.7538596627</v>
      </c>
      <c r="D425">
        <f t="shared" si="6"/>
        <v>-2.5481401491607551E-2</v>
      </c>
    </row>
    <row r="426" spans="1:4" x14ac:dyDescent="0.3">
      <c r="A426">
        <v>774</v>
      </c>
      <c r="B426">
        <v>-2.38642334232319</v>
      </c>
      <c r="C426">
        <v>16228.929627904001</v>
      </c>
      <c r="D426">
        <f t="shared" si="6"/>
        <v>-1.4704748846898544E-2</v>
      </c>
    </row>
    <row r="427" spans="1:4" x14ac:dyDescent="0.3">
      <c r="A427">
        <v>775</v>
      </c>
      <c r="B427">
        <v>-2.2237944144222599</v>
      </c>
      <c r="C427">
        <v>16191.048816874199</v>
      </c>
      <c r="D427">
        <f t="shared" si="6"/>
        <v>-1.3734715024172102E-2</v>
      </c>
    </row>
    <row r="428" spans="1:4" x14ac:dyDescent="0.3">
      <c r="A428">
        <v>776</v>
      </c>
      <c r="B428">
        <v>-2.70266693406775</v>
      </c>
      <c r="C428">
        <v>16153.4377516288</v>
      </c>
      <c r="D428">
        <f t="shared" si="6"/>
        <v>-1.6731218305498046E-2</v>
      </c>
    </row>
    <row r="429" spans="1:4" x14ac:dyDescent="0.3">
      <c r="A429">
        <v>777</v>
      </c>
      <c r="B429">
        <v>-1.5867427955137801</v>
      </c>
      <c r="C429">
        <v>16115.155225962</v>
      </c>
      <c r="D429">
        <f t="shared" si="6"/>
        <v>-9.8462768323664025E-3</v>
      </c>
    </row>
    <row r="430" spans="1:4" x14ac:dyDescent="0.3">
      <c r="A430">
        <v>778</v>
      </c>
      <c r="B430">
        <v>-0.92690690209025095</v>
      </c>
      <c r="C430">
        <v>16074.3376275929</v>
      </c>
      <c r="D430">
        <f t="shared" si="6"/>
        <v>-5.7663769641066905E-3</v>
      </c>
    </row>
    <row r="431" spans="1:4" x14ac:dyDescent="0.3">
      <c r="A431">
        <v>779</v>
      </c>
      <c r="B431">
        <v>-1.98847929797685</v>
      </c>
      <c r="C431">
        <v>16028.007985881501</v>
      </c>
      <c r="D431">
        <f t="shared" si="6"/>
        <v>-1.2406278432905888E-2</v>
      </c>
    </row>
    <row r="432" spans="1:4" x14ac:dyDescent="0.3">
      <c r="A432">
        <v>780</v>
      </c>
      <c r="B432">
        <v>-4.4305333954673403</v>
      </c>
      <c r="C432">
        <v>15976.1344252952</v>
      </c>
      <c r="D432">
        <f t="shared" si="6"/>
        <v>-2.7732199025894681E-2</v>
      </c>
    </row>
    <row r="433" spans="1:4" x14ac:dyDescent="0.3">
      <c r="A433">
        <v>781</v>
      </c>
      <c r="B433">
        <v>-4.1892036109357198</v>
      </c>
      <c r="C433">
        <v>15925.504789298901</v>
      </c>
      <c r="D433">
        <f t="shared" si="6"/>
        <v>-2.6304997338298778E-2</v>
      </c>
    </row>
    <row r="434" spans="1:4" x14ac:dyDescent="0.3">
      <c r="A434">
        <v>782</v>
      </c>
      <c r="B434">
        <v>-3.3287724789762798</v>
      </c>
      <c r="C434">
        <v>15876.426841176601</v>
      </c>
      <c r="D434">
        <f t="shared" si="6"/>
        <v>-2.0966761049425051E-2</v>
      </c>
    </row>
    <row r="435" spans="1:4" x14ac:dyDescent="0.3">
      <c r="A435">
        <v>783</v>
      </c>
      <c r="B435">
        <v>-2.6788123295858499</v>
      </c>
      <c r="C435">
        <v>15826.7091540611</v>
      </c>
      <c r="D435">
        <f t="shared" si="6"/>
        <v>-1.6925895987028185E-2</v>
      </c>
    </row>
    <row r="436" spans="1:4" x14ac:dyDescent="0.3">
      <c r="A436">
        <v>784</v>
      </c>
      <c r="B436">
        <v>-2.2147320078242201</v>
      </c>
      <c r="C436">
        <v>15771.699290836899</v>
      </c>
      <c r="D436">
        <f t="shared" si="6"/>
        <v>-1.4042443791145215E-2</v>
      </c>
    </row>
    <row r="437" spans="1:4" x14ac:dyDescent="0.3">
      <c r="A437">
        <v>785</v>
      </c>
      <c r="B437">
        <v>-2.4208758614849701</v>
      </c>
      <c r="C437">
        <v>15716.2357985859</v>
      </c>
      <c r="D437">
        <f t="shared" si="6"/>
        <v>-1.5403662126924777E-2</v>
      </c>
    </row>
    <row r="438" spans="1:4" x14ac:dyDescent="0.3">
      <c r="A438">
        <v>786</v>
      </c>
      <c r="B438">
        <v>-3.0399614463488902</v>
      </c>
      <c r="C438">
        <v>15659.030595275</v>
      </c>
      <c r="D438">
        <f t="shared" si="6"/>
        <v>-1.9413471529113536E-2</v>
      </c>
    </row>
    <row r="439" spans="1:4" x14ac:dyDescent="0.3">
      <c r="A439">
        <v>787</v>
      </c>
      <c r="B439">
        <v>-3.3924434651713198</v>
      </c>
      <c r="C439">
        <v>15598.660247509801</v>
      </c>
      <c r="D439">
        <f t="shared" si="6"/>
        <v>-2.1748300247214473E-2</v>
      </c>
    </row>
    <row r="440" spans="1:4" x14ac:dyDescent="0.3">
      <c r="A440">
        <v>788</v>
      </c>
      <c r="B440">
        <v>-1.67046854756146</v>
      </c>
      <c r="C440">
        <v>15543.3487984903</v>
      </c>
      <c r="D440">
        <f t="shared" si="6"/>
        <v>-1.0747159889532364E-2</v>
      </c>
    </row>
    <row r="441" spans="1:4" x14ac:dyDescent="0.3">
      <c r="A441">
        <v>789</v>
      </c>
      <c r="B441">
        <v>-0.58004774306668805</v>
      </c>
      <c r="C441">
        <v>15486.0294435742</v>
      </c>
      <c r="D441">
        <f t="shared" si="6"/>
        <v>-3.7456195287512779E-3</v>
      </c>
    </row>
    <row r="442" spans="1:4" x14ac:dyDescent="0.3">
      <c r="A442">
        <v>790</v>
      </c>
      <c r="B442">
        <v>-1.47204213686284</v>
      </c>
      <c r="C442">
        <v>15424.377383380001</v>
      </c>
      <c r="D442">
        <f t="shared" si="6"/>
        <v>-9.5436081488059783E-3</v>
      </c>
    </row>
    <row r="443" spans="1:4" x14ac:dyDescent="0.3">
      <c r="A443">
        <v>791</v>
      </c>
      <c r="B443">
        <v>-2.5373562045361102</v>
      </c>
      <c r="C443">
        <v>15369.0550048269</v>
      </c>
      <c r="D443">
        <f t="shared" si="6"/>
        <v>-1.6509513458955103E-2</v>
      </c>
    </row>
    <row r="444" spans="1:4" x14ac:dyDescent="0.3">
      <c r="A444">
        <v>792</v>
      </c>
      <c r="B444">
        <v>-2.9077059903340401</v>
      </c>
      <c r="C444">
        <v>15307.801986094801</v>
      </c>
      <c r="D444">
        <f t="shared" si="6"/>
        <v>-1.899492816130835E-2</v>
      </c>
    </row>
    <row r="445" spans="1:4" x14ac:dyDescent="0.3">
      <c r="A445">
        <v>793</v>
      </c>
      <c r="B445">
        <v>-3.3255618712466202</v>
      </c>
      <c r="C445">
        <v>15238.678252121899</v>
      </c>
      <c r="D445">
        <f t="shared" si="6"/>
        <v>-2.1823164819321221E-2</v>
      </c>
    </row>
    <row r="446" spans="1:4" x14ac:dyDescent="0.3">
      <c r="A446">
        <v>794</v>
      </c>
      <c r="B446">
        <v>-5.4867593854029799</v>
      </c>
      <c r="C446">
        <v>15166.2473560368</v>
      </c>
      <c r="D446">
        <f t="shared" si="6"/>
        <v>-3.6177435700460343E-2</v>
      </c>
    </row>
    <row r="447" spans="1:4" x14ac:dyDescent="0.3">
      <c r="A447">
        <v>795</v>
      </c>
      <c r="B447">
        <v>-4.1924263677350604</v>
      </c>
      <c r="C447">
        <v>15096.4567124924</v>
      </c>
      <c r="D447">
        <f t="shared" si="6"/>
        <v>-2.7770929613343012E-2</v>
      </c>
    </row>
    <row r="448" spans="1:4" x14ac:dyDescent="0.3">
      <c r="A448">
        <v>796</v>
      </c>
      <c r="B448">
        <v>-2.2090856338572098</v>
      </c>
      <c r="C448">
        <v>15027.736567215399</v>
      </c>
      <c r="D448">
        <f t="shared" si="6"/>
        <v>-1.4700055620329175E-2</v>
      </c>
    </row>
    <row r="449" spans="1:4" x14ac:dyDescent="0.3">
      <c r="A449">
        <v>797</v>
      </c>
      <c r="B449">
        <v>-2.7168240439339799</v>
      </c>
      <c r="C449">
        <v>14957.993142244</v>
      </c>
      <c r="D449">
        <f t="shared" si="6"/>
        <v>-1.8163025066920184E-2</v>
      </c>
    </row>
    <row r="450" spans="1:4" x14ac:dyDescent="0.3">
      <c r="A450">
        <v>798</v>
      </c>
      <c r="B450">
        <v>-2.3103487881226701</v>
      </c>
      <c r="C450">
        <v>14892.232269553901</v>
      </c>
      <c r="D450">
        <f t="shared" si="6"/>
        <v>-1.5513784275618723E-2</v>
      </c>
    </row>
    <row r="451" spans="1:4" x14ac:dyDescent="0.3">
      <c r="A451">
        <v>799</v>
      </c>
      <c r="B451">
        <v>-1.6487675541615701</v>
      </c>
      <c r="C451">
        <v>14826.570687309</v>
      </c>
      <c r="D451">
        <f t="shared" ref="D451:D514" si="7">(B451/C451)*100</f>
        <v>-1.1120356749608016E-2</v>
      </c>
    </row>
    <row r="452" spans="1:4" x14ac:dyDescent="0.3">
      <c r="A452">
        <v>800</v>
      </c>
      <c r="B452">
        <v>-1.57205086452133</v>
      </c>
      <c r="C452">
        <v>14757.8540962114</v>
      </c>
      <c r="D452">
        <f t="shared" si="7"/>
        <v>-1.0652299814543518E-2</v>
      </c>
    </row>
    <row r="453" spans="1:4" x14ac:dyDescent="0.3">
      <c r="A453">
        <v>801</v>
      </c>
      <c r="B453">
        <v>-3.3434739411906498</v>
      </c>
      <c r="C453">
        <v>14683.6121451338</v>
      </c>
      <c r="D453">
        <f t="shared" si="7"/>
        <v>-2.2770105258457733E-2</v>
      </c>
    </row>
    <row r="454" spans="1:4" x14ac:dyDescent="0.3">
      <c r="A454">
        <v>802</v>
      </c>
      <c r="B454">
        <v>-2.7460029264150898</v>
      </c>
      <c r="C454">
        <v>14612.154148232499</v>
      </c>
      <c r="D454">
        <f t="shared" si="7"/>
        <v>-1.879259483959967E-2</v>
      </c>
    </row>
    <row r="455" spans="1:4" x14ac:dyDescent="0.3">
      <c r="A455">
        <v>803</v>
      </c>
      <c r="B455">
        <v>-1.31437821041068</v>
      </c>
      <c r="C455">
        <v>14543.6917732114</v>
      </c>
      <c r="D455">
        <f t="shared" si="7"/>
        <v>-9.0374454499351064E-3</v>
      </c>
    </row>
    <row r="456" spans="1:4" x14ac:dyDescent="0.3">
      <c r="A456">
        <v>804</v>
      </c>
      <c r="B456">
        <v>-2.8817170090475601</v>
      </c>
      <c r="C456">
        <v>14474.7314898283</v>
      </c>
      <c r="D456">
        <f t="shared" si="7"/>
        <v>-1.9908604253368038E-2</v>
      </c>
    </row>
    <row r="457" spans="1:4" x14ac:dyDescent="0.3">
      <c r="A457">
        <v>805</v>
      </c>
      <c r="B457">
        <v>-3.0933774592816499</v>
      </c>
      <c r="C457">
        <v>14407.0087886125</v>
      </c>
      <c r="D457">
        <f t="shared" si="7"/>
        <v>-2.1471337351627762E-2</v>
      </c>
    </row>
    <row r="458" spans="1:4" x14ac:dyDescent="0.3">
      <c r="A458">
        <v>806</v>
      </c>
      <c r="B458">
        <v>-3.2418826349950698</v>
      </c>
      <c r="C458">
        <v>14337.3069775651</v>
      </c>
      <c r="D458">
        <f t="shared" si="7"/>
        <v>-2.2611517212178977E-2</v>
      </c>
    </row>
    <row r="459" spans="1:4" x14ac:dyDescent="0.3">
      <c r="A459">
        <v>807</v>
      </c>
      <c r="B459">
        <v>-4.3321402047316999</v>
      </c>
      <c r="C459">
        <v>14263.1024851448</v>
      </c>
      <c r="D459">
        <f t="shared" si="7"/>
        <v>-3.0373056698174035E-2</v>
      </c>
    </row>
    <row r="460" spans="1:4" x14ac:dyDescent="0.3">
      <c r="A460">
        <v>808</v>
      </c>
      <c r="B460">
        <v>-3.5894855375327999</v>
      </c>
      <c r="C460">
        <v>14185.2512752045</v>
      </c>
      <c r="D460">
        <f t="shared" si="7"/>
        <v>-2.530434934069261E-2</v>
      </c>
    </row>
    <row r="461" spans="1:4" x14ac:dyDescent="0.3">
      <c r="A461">
        <v>809</v>
      </c>
      <c r="B461">
        <v>-1.8645976328938201</v>
      </c>
      <c r="C461">
        <v>14111.027523459499</v>
      </c>
      <c r="D461">
        <f t="shared" si="7"/>
        <v>-1.3213762284808372E-2</v>
      </c>
    </row>
    <row r="462" spans="1:4" x14ac:dyDescent="0.3">
      <c r="A462">
        <v>810</v>
      </c>
      <c r="B462">
        <v>-0.59606307368330702</v>
      </c>
      <c r="C462">
        <v>14039.3909289077</v>
      </c>
      <c r="D462">
        <f t="shared" si="7"/>
        <v>-4.2456476687744906E-3</v>
      </c>
    </row>
    <row r="463" spans="1:4" x14ac:dyDescent="0.3">
      <c r="A463">
        <v>811</v>
      </c>
      <c r="B463">
        <v>-2.00936360609965</v>
      </c>
      <c r="C463">
        <v>13959.9234978924</v>
      </c>
      <c r="D463">
        <f t="shared" si="7"/>
        <v>-1.4393800986108657E-2</v>
      </c>
    </row>
    <row r="464" spans="1:4" x14ac:dyDescent="0.3">
      <c r="A464">
        <v>812</v>
      </c>
      <c r="B464">
        <v>-2.6322273436180099</v>
      </c>
      <c r="C464">
        <v>13886.2468499116</v>
      </c>
      <c r="D464">
        <f t="shared" si="7"/>
        <v>-1.8955642745431725E-2</v>
      </c>
    </row>
    <row r="465" spans="1:4" x14ac:dyDescent="0.3">
      <c r="A465">
        <v>813</v>
      </c>
      <c r="B465">
        <v>-2.47802975570134</v>
      </c>
      <c r="C465">
        <v>13814.191599083701</v>
      </c>
      <c r="D465">
        <f t="shared" si="7"/>
        <v>-1.7938290039829101E-2</v>
      </c>
    </row>
    <row r="466" spans="1:4" x14ac:dyDescent="0.3">
      <c r="A466">
        <v>814</v>
      </c>
      <c r="B466">
        <v>-2.6784931166986801</v>
      </c>
      <c r="C466">
        <v>13735.830746920201</v>
      </c>
      <c r="D466">
        <f t="shared" si="7"/>
        <v>-1.9500044562643162E-2</v>
      </c>
    </row>
    <row r="467" spans="1:4" x14ac:dyDescent="0.3">
      <c r="A467">
        <v>815</v>
      </c>
      <c r="B467">
        <v>-3.7377189584271702</v>
      </c>
      <c r="C467">
        <v>13661.2614332386</v>
      </c>
      <c r="D467">
        <f t="shared" si="7"/>
        <v>-2.7359984117814293E-2</v>
      </c>
    </row>
    <row r="468" spans="1:4" x14ac:dyDescent="0.3">
      <c r="A468">
        <v>816</v>
      </c>
      <c r="B468">
        <v>-3.13121214388562</v>
      </c>
      <c r="C468">
        <v>13587.4156915966</v>
      </c>
      <c r="D468">
        <f t="shared" si="7"/>
        <v>-2.3044942577433461E-2</v>
      </c>
    </row>
    <row r="469" spans="1:4" x14ac:dyDescent="0.3">
      <c r="A469">
        <v>817</v>
      </c>
      <c r="B469">
        <v>-0.557883529900699</v>
      </c>
      <c r="C469">
        <v>13512.043091317901</v>
      </c>
      <c r="D469">
        <f t="shared" si="7"/>
        <v>-4.1287873797498801E-3</v>
      </c>
    </row>
    <row r="470" spans="1:4" x14ac:dyDescent="0.3">
      <c r="A470">
        <v>818</v>
      </c>
      <c r="B470">
        <v>-1.43468554503302</v>
      </c>
      <c r="C470">
        <v>13438.0009175542</v>
      </c>
      <c r="D470">
        <f t="shared" si="7"/>
        <v>-1.0676331649589898E-2</v>
      </c>
    </row>
    <row r="471" spans="1:4" x14ac:dyDescent="0.3">
      <c r="A471">
        <v>819</v>
      </c>
      <c r="B471">
        <v>-2.2173631055531802</v>
      </c>
      <c r="C471">
        <v>13360.240438381399</v>
      </c>
      <c r="D471">
        <f t="shared" si="7"/>
        <v>-1.6596730543734249E-2</v>
      </c>
    </row>
    <row r="472" spans="1:4" x14ac:dyDescent="0.3">
      <c r="A472">
        <v>820</v>
      </c>
      <c r="B472">
        <v>-2.1105445637571401</v>
      </c>
      <c r="C472">
        <v>13280.0191194453</v>
      </c>
      <c r="D472">
        <f t="shared" si="7"/>
        <v>-1.589263196667217E-2</v>
      </c>
    </row>
    <row r="473" spans="1:4" x14ac:dyDescent="0.3">
      <c r="A473">
        <v>821</v>
      </c>
      <c r="B473">
        <v>-1.9944308251117799</v>
      </c>
      <c r="C473">
        <v>13202.566416169</v>
      </c>
      <c r="D473">
        <f t="shared" si="7"/>
        <v>-1.5106387366241371E-2</v>
      </c>
    </row>
    <row r="474" spans="1:4" x14ac:dyDescent="0.3">
      <c r="A474">
        <v>822</v>
      </c>
      <c r="B474">
        <v>-2.4006323756122501</v>
      </c>
      <c r="C474">
        <v>13118.063262392199</v>
      </c>
      <c r="D474">
        <f t="shared" si="7"/>
        <v>-1.8300204287736242E-2</v>
      </c>
    </row>
    <row r="475" spans="1:4" x14ac:dyDescent="0.3">
      <c r="A475">
        <v>823</v>
      </c>
      <c r="B475">
        <v>-2.17465235515547</v>
      </c>
      <c r="C475">
        <v>13032.3123312118</v>
      </c>
      <c r="D475">
        <f t="shared" si="7"/>
        <v>-1.6686619380255917E-2</v>
      </c>
    </row>
    <row r="476" spans="1:4" x14ac:dyDescent="0.3">
      <c r="A476">
        <v>824</v>
      </c>
      <c r="B476">
        <v>-0.71796598010058699</v>
      </c>
      <c r="C476">
        <v>12952.2067777418</v>
      </c>
      <c r="D476">
        <f t="shared" si="7"/>
        <v>-5.543194240339046E-3</v>
      </c>
    </row>
    <row r="477" spans="1:4" x14ac:dyDescent="0.3">
      <c r="A477">
        <v>825</v>
      </c>
      <c r="B477">
        <v>-1.61653291877544</v>
      </c>
      <c r="C477">
        <v>12873.193229180801</v>
      </c>
      <c r="D477">
        <f t="shared" si="7"/>
        <v>-1.2557357681162607E-2</v>
      </c>
    </row>
    <row r="478" spans="1:4" x14ac:dyDescent="0.3">
      <c r="A478">
        <v>826</v>
      </c>
      <c r="B478">
        <v>-2.36749009601811</v>
      </c>
      <c r="C478">
        <v>12796.627976602</v>
      </c>
      <c r="D478">
        <f t="shared" si="7"/>
        <v>-1.8500890237232403E-2</v>
      </c>
    </row>
    <row r="479" spans="1:4" x14ac:dyDescent="0.3">
      <c r="A479">
        <v>827</v>
      </c>
      <c r="B479">
        <v>-2.01785346945297</v>
      </c>
      <c r="C479">
        <v>12722.875932052801</v>
      </c>
      <c r="D479">
        <f t="shared" si="7"/>
        <v>-1.5860042023748595E-2</v>
      </c>
    </row>
    <row r="480" spans="1:4" x14ac:dyDescent="0.3">
      <c r="A480">
        <v>828</v>
      </c>
      <c r="B480">
        <v>-2.0105210429000899</v>
      </c>
      <c r="C480">
        <v>12651.351002519201</v>
      </c>
      <c r="D480">
        <f t="shared" si="7"/>
        <v>-1.5891749762533224E-2</v>
      </c>
    </row>
    <row r="481" spans="1:4" x14ac:dyDescent="0.3">
      <c r="A481">
        <v>829</v>
      </c>
      <c r="B481">
        <v>-3.2818202328030002</v>
      </c>
      <c r="C481">
        <v>12572.6363613877</v>
      </c>
      <c r="D481">
        <f t="shared" si="7"/>
        <v>-2.6102880402092299E-2</v>
      </c>
    </row>
    <row r="482" spans="1:4" x14ac:dyDescent="0.3">
      <c r="A482">
        <v>830</v>
      </c>
      <c r="B482">
        <v>-4.4183434389760698</v>
      </c>
      <c r="C482">
        <v>12487.043390754299</v>
      </c>
      <c r="D482">
        <f t="shared" si="7"/>
        <v>-3.5383423447118915E-2</v>
      </c>
    </row>
    <row r="483" spans="1:4" x14ac:dyDescent="0.3">
      <c r="A483">
        <v>831</v>
      </c>
      <c r="B483">
        <v>-3.36802595157604</v>
      </c>
      <c r="C483">
        <v>12398.519929861999</v>
      </c>
      <c r="D483">
        <f t="shared" si="7"/>
        <v>-2.7164742006536641E-2</v>
      </c>
    </row>
    <row r="484" spans="1:4" x14ac:dyDescent="0.3">
      <c r="A484">
        <v>832</v>
      </c>
      <c r="B484">
        <v>-3.1649801353243299</v>
      </c>
      <c r="C484">
        <v>12300.313735583501</v>
      </c>
      <c r="D484">
        <f t="shared" si="7"/>
        <v>-2.5730889498926997E-2</v>
      </c>
    </row>
    <row r="485" spans="1:4" x14ac:dyDescent="0.3">
      <c r="A485">
        <v>833</v>
      </c>
      <c r="B485">
        <v>-3.2269006669163098</v>
      </c>
      <c r="C485">
        <v>12200.4349059659</v>
      </c>
      <c r="D485">
        <f t="shared" si="7"/>
        <v>-2.6449062609549968E-2</v>
      </c>
    </row>
    <row r="486" spans="1:4" x14ac:dyDescent="0.3">
      <c r="A486">
        <v>834</v>
      </c>
      <c r="B486">
        <v>-2.9826997010834999</v>
      </c>
      <c r="C486">
        <v>12106.119342754901</v>
      </c>
      <c r="D486">
        <f t="shared" si="7"/>
        <v>-2.4637950582145417E-2</v>
      </c>
    </row>
    <row r="487" spans="1:4" x14ac:dyDescent="0.3">
      <c r="A487">
        <v>835</v>
      </c>
      <c r="B487">
        <v>-3.23571339824827</v>
      </c>
      <c r="C487">
        <v>12017.4698693053</v>
      </c>
      <c r="D487">
        <f t="shared" si="7"/>
        <v>-2.6925080182749968E-2</v>
      </c>
    </row>
    <row r="488" spans="1:4" x14ac:dyDescent="0.3">
      <c r="A488">
        <v>836</v>
      </c>
      <c r="B488">
        <v>-3.2542446430810101</v>
      </c>
      <c r="C488">
        <v>11936.595775032099</v>
      </c>
      <c r="D488">
        <f t="shared" si="7"/>
        <v>-2.7262753170279482E-2</v>
      </c>
    </row>
    <row r="489" spans="1:4" x14ac:dyDescent="0.3">
      <c r="A489">
        <v>837</v>
      </c>
      <c r="B489">
        <v>-2.9176450685126398</v>
      </c>
      <c r="C489">
        <v>11864.874786316899</v>
      </c>
      <c r="D489">
        <f t="shared" si="7"/>
        <v>-2.4590609855212272E-2</v>
      </c>
    </row>
    <row r="490" spans="1:4" x14ac:dyDescent="0.3">
      <c r="A490">
        <v>838</v>
      </c>
      <c r="B490">
        <v>-2.5849893451203099</v>
      </c>
      <c r="C490">
        <v>11802.9916694151</v>
      </c>
      <c r="D490">
        <f t="shared" si="7"/>
        <v>-2.1901136741617387E-2</v>
      </c>
    </row>
    <row r="491" spans="1:4" x14ac:dyDescent="0.3">
      <c r="A491">
        <v>839</v>
      </c>
      <c r="B491">
        <v>-2.27609316806319</v>
      </c>
      <c r="C491">
        <v>11749.644149608301</v>
      </c>
      <c r="D491">
        <f t="shared" si="7"/>
        <v>-1.9371592357025284E-2</v>
      </c>
    </row>
    <row r="492" spans="1:4" x14ac:dyDescent="0.3">
      <c r="A492">
        <v>840</v>
      </c>
      <c r="B492">
        <v>-2.0765967420260401</v>
      </c>
      <c r="C492">
        <v>11699.8833096578</v>
      </c>
      <c r="D492">
        <f t="shared" si="7"/>
        <v>-1.7748867121707871E-2</v>
      </c>
    </row>
    <row r="493" spans="1:4" x14ac:dyDescent="0.3">
      <c r="A493">
        <v>841</v>
      </c>
      <c r="B493">
        <v>-1.86789646788403</v>
      </c>
      <c r="C493">
        <v>11647.846160605999</v>
      </c>
      <c r="D493">
        <f t="shared" si="7"/>
        <v>-1.6036410870547156E-2</v>
      </c>
    </row>
    <row r="494" spans="1:4" x14ac:dyDescent="0.3">
      <c r="A494">
        <v>842</v>
      </c>
      <c r="B494">
        <v>-0.369251304869819</v>
      </c>
      <c r="C494">
        <v>11589.323371357001</v>
      </c>
      <c r="D494">
        <f t="shared" si="7"/>
        <v>-3.1861334181288196E-3</v>
      </c>
    </row>
    <row r="495" spans="1:4" x14ac:dyDescent="0.3">
      <c r="A495">
        <v>843</v>
      </c>
      <c r="B495">
        <v>0.16875516074913699</v>
      </c>
      <c r="C495">
        <v>11521.0425502616</v>
      </c>
      <c r="D495">
        <f t="shared" si="7"/>
        <v>1.4647559889908158E-3</v>
      </c>
    </row>
    <row r="496" spans="1:4" x14ac:dyDescent="0.3">
      <c r="A496">
        <v>844</v>
      </c>
      <c r="B496">
        <v>-1.0052808043361301</v>
      </c>
      <c r="C496">
        <v>11445.104612504199</v>
      </c>
      <c r="D496">
        <f t="shared" si="7"/>
        <v>-8.7835003555828024E-3</v>
      </c>
    </row>
    <row r="497" spans="1:4" x14ac:dyDescent="0.3">
      <c r="A497">
        <v>845</v>
      </c>
      <c r="B497">
        <v>-2.3793693158496501</v>
      </c>
      <c r="C497">
        <v>11371.457090526699</v>
      </c>
      <c r="D497">
        <f t="shared" si="7"/>
        <v>-2.0924049547105517E-2</v>
      </c>
    </row>
    <row r="498" spans="1:4" x14ac:dyDescent="0.3">
      <c r="A498">
        <v>846</v>
      </c>
      <c r="B498">
        <v>-1.8004929492558299</v>
      </c>
      <c r="C498">
        <v>11298.147072948001</v>
      </c>
      <c r="D498">
        <f t="shared" si="7"/>
        <v>-1.5936179071052145E-2</v>
      </c>
    </row>
    <row r="499" spans="1:4" x14ac:dyDescent="0.3">
      <c r="A499">
        <v>847</v>
      </c>
      <c r="B499">
        <v>-0.75554446581845502</v>
      </c>
      <c r="C499">
        <v>11224.174451904901</v>
      </c>
      <c r="D499">
        <f t="shared" si="7"/>
        <v>-6.7314034458028985E-3</v>
      </c>
    </row>
    <row r="500" spans="1:4" x14ac:dyDescent="0.3">
      <c r="A500">
        <v>848</v>
      </c>
      <c r="B500">
        <v>-1.9828682090223</v>
      </c>
      <c r="C500">
        <v>11148.763127186299</v>
      </c>
      <c r="D500">
        <f t="shared" si="7"/>
        <v>-1.7785544337084971E-2</v>
      </c>
    </row>
    <row r="501" spans="1:4" x14ac:dyDescent="0.3">
      <c r="A501">
        <v>849</v>
      </c>
      <c r="B501">
        <v>-2.7414592457716398</v>
      </c>
      <c r="C501">
        <v>11074.7317828422</v>
      </c>
      <c r="D501">
        <f t="shared" si="7"/>
        <v>-2.4754181857649254E-2</v>
      </c>
    </row>
    <row r="502" spans="1:4" x14ac:dyDescent="0.3">
      <c r="A502">
        <v>850</v>
      </c>
      <c r="B502">
        <v>-2.64413396735856</v>
      </c>
      <c r="C502">
        <v>10999.693877744499</v>
      </c>
      <c r="D502">
        <f t="shared" si="7"/>
        <v>-2.4038250489028544E-2</v>
      </c>
    </row>
    <row r="503" spans="1:4" x14ac:dyDescent="0.3">
      <c r="A503">
        <v>851</v>
      </c>
      <c r="B503">
        <v>-2.0204763555616401</v>
      </c>
      <c r="C503">
        <v>10922.9881514401</v>
      </c>
      <c r="D503">
        <f t="shared" si="7"/>
        <v>-1.849746907667622E-2</v>
      </c>
    </row>
    <row r="504" spans="1:4" x14ac:dyDescent="0.3">
      <c r="A504">
        <v>852</v>
      </c>
      <c r="B504">
        <v>-2.3199397635090202</v>
      </c>
      <c r="C504">
        <v>10850.214622477301</v>
      </c>
      <c r="D504">
        <f t="shared" si="7"/>
        <v>-2.138151035927929E-2</v>
      </c>
    </row>
    <row r="505" spans="1:4" x14ac:dyDescent="0.3">
      <c r="A505">
        <v>853</v>
      </c>
      <c r="B505">
        <v>-1.68202848269724</v>
      </c>
      <c r="C505">
        <v>10777.1003824079</v>
      </c>
      <c r="D505">
        <f t="shared" si="7"/>
        <v>-1.5607430783913965E-2</v>
      </c>
    </row>
    <row r="506" spans="1:4" x14ac:dyDescent="0.3">
      <c r="A506">
        <v>854</v>
      </c>
      <c r="B506">
        <v>-0.78610638462513305</v>
      </c>
      <c r="C506">
        <v>10704.093608449701</v>
      </c>
      <c r="D506">
        <f t="shared" si="7"/>
        <v>-7.3439789801967807E-3</v>
      </c>
    </row>
    <row r="507" spans="1:4" x14ac:dyDescent="0.3">
      <c r="A507">
        <v>855</v>
      </c>
      <c r="B507">
        <v>-2.0992152323181599</v>
      </c>
      <c r="C507">
        <v>10634.849287458999</v>
      </c>
      <c r="D507">
        <f t="shared" si="7"/>
        <v>-1.973902192289298E-2</v>
      </c>
    </row>
    <row r="508" spans="1:4" x14ac:dyDescent="0.3">
      <c r="A508">
        <v>856</v>
      </c>
      <c r="B508">
        <v>-3.0740562429750602</v>
      </c>
      <c r="C508">
        <v>10563.973601719001</v>
      </c>
      <c r="D508">
        <f t="shared" si="7"/>
        <v>-2.909943132075643E-2</v>
      </c>
    </row>
    <row r="509" spans="1:4" x14ac:dyDescent="0.3">
      <c r="A509">
        <v>857</v>
      </c>
      <c r="B509">
        <v>-3.22450963229024</v>
      </c>
      <c r="C509">
        <v>10492.6442275097</v>
      </c>
      <c r="D509">
        <f t="shared" si="7"/>
        <v>-3.0731144241374301E-2</v>
      </c>
    </row>
    <row r="510" spans="1:4" x14ac:dyDescent="0.3">
      <c r="A510">
        <v>858</v>
      </c>
      <c r="B510">
        <v>-2.76792207636375</v>
      </c>
      <c r="C510">
        <v>10422.2496705172</v>
      </c>
      <c r="D510">
        <f t="shared" si="7"/>
        <v>-2.6557817782793466E-2</v>
      </c>
    </row>
    <row r="511" spans="1:4" x14ac:dyDescent="0.3">
      <c r="A511">
        <v>859</v>
      </c>
      <c r="B511">
        <v>-2.6532129847033898</v>
      </c>
      <c r="C511">
        <v>10348.403404474901</v>
      </c>
      <c r="D511">
        <f t="shared" si="7"/>
        <v>-2.5638863127002531E-2</v>
      </c>
    </row>
    <row r="512" spans="1:4" x14ac:dyDescent="0.3">
      <c r="A512">
        <v>860</v>
      </c>
      <c r="B512">
        <v>-3.0443310514722999</v>
      </c>
      <c r="C512">
        <v>10274.584104083</v>
      </c>
      <c r="D512">
        <f t="shared" si="7"/>
        <v>-2.9629725355623086E-2</v>
      </c>
    </row>
    <row r="513" spans="1:4" x14ac:dyDescent="0.3">
      <c r="A513">
        <v>861</v>
      </c>
      <c r="B513">
        <v>-3.5340681444250901</v>
      </c>
      <c r="C513">
        <v>10202.2019316194</v>
      </c>
      <c r="D513">
        <f t="shared" si="7"/>
        <v>-3.4640248919912589E-2</v>
      </c>
    </row>
    <row r="514" spans="1:4" x14ac:dyDescent="0.3">
      <c r="A514">
        <v>862</v>
      </c>
      <c r="B514">
        <v>-2.99141007309556</v>
      </c>
      <c r="C514">
        <v>10129.756596904401</v>
      </c>
      <c r="D514">
        <f t="shared" si="7"/>
        <v>-2.9530917593910584E-2</v>
      </c>
    </row>
    <row r="515" spans="1:4" x14ac:dyDescent="0.3">
      <c r="A515">
        <v>863</v>
      </c>
      <c r="B515">
        <v>-2.2209093296117999</v>
      </c>
      <c r="C515">
        <v>10059.370149762901</v>
      </c>
      <c r="D515">
        <f t="shared" ref="D515:D578" si="8">(B515/C515)*100</f>
        <v>-2.2078015785751224E-2</v>
      </c>
    </row>
    <row r="516" spans="1:4" x14ac:dyDescent="0.3">
      <c r="A516">
        <v>864</v>
      </c>
      <c r="B516">
        <v>-2.0129266700135502</v>
      </c>
      <c r="C516">
        <v>9990.0812029159206</v>
      </c>
      <c r="D516">
        <f t="shared" si="8"/>
        <v>-2.014925233466585E-2</v>
      </c>
    </row>
    <row r="517" spans="1:4" x14ac:dyDescent="0.3">
      <c r="A517">
        <v>865</v>
      </c>
      <c r="B517">
        <v>-2.7786584656651301</v>
      </c>
      <c r="C517">
        <v>9920.2431323659694</v>
      </c>
      <c r="D517">
        <f t="shared" si="8"/>
        <v>-2.8009983511386203E-2</v>
      </c>
    </row>
    <row r="518" spans="1:4" x14ac:dyDescent="0.3">
      <c r="A518">
        <v>866</v>
      </c>
      <c r="B518">
        <v>-2.2153138040571401</v>
      </c>
      <c r="C518">
        <v>9851.9451986009499</v>
      </c>
      <c r="D518">
        <f t="shared" si="8"/>
        <v>-2.2486054879514873E-2</v>
      </c>
    </row>
    <row r="519" spans="1:4" x14ac:dyDescent="0.3">
      <c r="A519">
        <v>867</v>
      </c>
      <c r="B519">
        <v>-1.3738762236628099</v>
      </c>
      <c r="C519">
        <v>9782.6174165164994</v>
      </c>
      <c r="D519">
        <f t="shared" si="8"/>
        <v>-1.4044055544308863E-2</v>
      </c>
    </row>
    <row r="520" spans="1:4" x14ac:dyDescent="0.3">
      <c r="A520">
        <v>868</v>
      </c>
      <c r="B520">
        <v>-1.2543968504535501</v>
      </c>
      <c r="C520">
        <v>9711.4366460007095</v>
      </c>
      <c r="D520">
        <f t="shared" si="8"/>
        <v>-1.2916697046776558E-2</v>
      </c>
    </row>
    <row r="521" spans="1:4" x14ac:dyDescent="0.3">
      <c r="A521">
        <v>869</v>
      </c>
      <c r="B521">
        <v>-2.3712339316038999</v>
      </c>
      <c r="C521">
        <v>9641.5585101598608</v>
      </c>
      <c r="D521">
        <f t="shared" si="8"/>
        <v>-2.4593886238466485E-2</v>
      </c>
    </row>
    <row r="522" spans="1:4" x14ac:dyDescent="0.3">
      <c r="A522">
        <v>870</v>
      </c>
      <c r="B522">
        <v>-2.8510456472055101</v>
      </c>
      <c r="C522">
        <v>9573.7563518600491</v>
      </c>
      <c r="D522">
        <f t="shared" si="8"/>
        <v>-2.9779801599521503E-2</v>
      </c>
    </row>
    <row r="523" spans="1:4" x14ac:dyDescent="0.3">
      <c r="A523">
        <v>871</v>
      </c>
      <c r="B523">
        <v>-2.7876213474423399</v>
      </c>
      <c r="C523">
        <v>9506.8830679127095</v>
      </c>
      <c r="D523">
        <f t="shared" si="8"/>
        <v>-2.9322137734616928E-2</v>
      </c>
    </row>
    <row r="524" spans="1:4" x14ac:dyDescent="0.3">
      <c r="A524">
        <v>872</v>
      </c>
      <c r="B524">
        <v>-3.1860423794638</v>
      </c>
      <c r="C524">
        <v>9438.8424051669099</v>
      </c>
      <c r="D524">
        <f t="shared" si="8"/>
        <v>-3.3754588144407738E-2</v>
      </c>
    </row>
    <row r="525" spans="1:4" x14ac:dyDescent="0.3">
      <c r="A525">
        <v>873</v>
      </c>
      <c r="B525">
        <v>-2.5887866559544399</v>
      </c>
      <c r="C525">
        <v>9372.6258187596795</v>
      </c>
      <c r="D525">
        <f t="shared" si="8"/>
        <v>-2.7620719166798292E-2</v>
      </c>
    </row>
    <row r="526" spans="1:4" x14ac:dyDescent="0.3">
      <c r="A526">
        <v>874</v>
      </c>
      <c r="B526">
        <v>-1.2709206799077699</v>
      </c>
      <c r="C526">
        <v>9306.1750770952403</v>
      </c>
      <c r="D526">
        <f t="shared" si="8"/>
        <v>-1.3656745863677277E-2</v>
      </c>
    </row>
    <row r="527" spans="1:4" x14ac:dyDescent="0.3">
      <c r="A527">
        <v>875</v>
      </c>
      <c r="B527" s="1">
        <v>-9.6073777809069602E-2</v>
      </c>
      <c r="C527">
        <v>9237.0650785574999</v>
      </c>
      <c r="D527">
        <f t="shared" si="8"/>
        <v>-1.0400898661209054E-3</v>
      </c>
    </row>
    <row r="528" spans="1:4" x14ac:dyDescent="0.3">
      <c r="A528">
        <v>876</v>
      </c>
      <c r="B528">
        <v>-0.87613872802097803</v>
      </c>
      <c r="C528">
        <v>9163.5168122552404</v>
      </c>
      <c r="D528">
        <f t="shared" si="8"/>
        <v>-9.5611624441964745E-3</v>
      </c>
    </row>
    <row r="529" spans="1:4" x14ac:dyDescent="0.3">
      <c r="A529">
        <v>877</v>
      </c>
      <c r="B529">
        <v>-1.92873078965371</v>
      </c>
      <c r="C529">
        <v>9090.4396883113095</v>
      </c>
      <c r="D529">
        <f t="shared" si="8"/>
        <v>-2.1217134217761936E-2</v>
      </c>
    </row>
    <row r="530" spans="1:4" x14ac:dyDescent="0.3">
      <c r="A530">
        <v>878</v>
      </c>
      <c r="B530">
        <v>-2.1618682313005202</v>
      </c>
      <c r="C530">
        <v>9020.2771098827507</v>
      </c>
      <c r="D530">
        <f t="shared" si="8"/>
        <v>-2.3966760721041987E-2</v>
      </c>
    </row>
    <row r="531" spans="1:4" x14ac:dyDescent="0.3">
      <c r="A531">
        <v>879</v>
      </c>
      <c r="B531">
        <v>-1.02420149321117</v>
      </c>
      <c r="C531">
        <v>8953.3173617028806</v>
      </c>
      <c r="D531">
        <f t="shared" si="8"/>
        <v>-1.1439352050583088E-2</v>
      </c>
    </row>
    <row r="532" spans="1:4" x14ac:dyDescent="0.3">
      <c r="A532">
        <v>880</v>
      </c>
      <c r="B532">
        <v>-1.51758925061185</v>
      </c>
      <c r="C532">
        <v>8884.4922689353898</v>
      </c>
      <c r="D532">
        <f t="shared" si="8"/>
        <v>-1.7081327831395585E-2</v>
      </c>
    </row>
    <row r="533" spans="1:4" x14ac:dyDescent="0.3">
      <c r="A533">
        <v>881</v>
      </c>
      <c r="B533">
        <v>-2.8481616040374802</v>
      </c>
      <c r="C533">
        <v>8816.3644535218209</v>
      </c>
      <c r="D533">
        <f t="shared" si="8"/>
        <v>-3.2305397752695461E-2</v>
      </c>
    </row>
    <row r="534" spans="1:4" x14ac:dyDescent="0.3">
      <c r="A534">
        <v>882</v>
      </c>
      <c r="B534">
        <v>-3.3951085966745098</v>
      </c>
      <c r="C534">
        <v>8751.5686017548396</v>
      </c>
      <c r="D534">
        <f t="shared" si="8"/>
        <v>-3.8794286500750647E-2</v>
      </c>
    </row>
    <row r="535" spans="1:4" x14ac:dyDescent="0.3">
      <c r="A535">
        <v>883</v>
      </c>
      <c r="B535">
        <v>-1.9125825881762999</v>
      </c>
      <c r="C535">
        <v>8684.8753703565508</v>
      </c>
      <c r="D535">
        <f t="shared" si="8"/>
        <v>-2.2021992332836207E-2</v>
      </c>
    </row>
    <row r="536" spans="1:4" x14ac:dyDescent="0.3">
      <c r="A536">
        <v>884</v>
      </c>
      <c r="B536">
        <v>-1.79816349640463</v>
      </c>
      <c r="C536">
        <v>8622.1035990374694</v>
      </c>
      <c r="D536">
        <f t="shared" si="8"/>
        <v>-2.0855275928317173E-2</v>
      </c>
    </row>
    <row r="537" spans="1:4" x14ac:dyDescent="0.3">
      <c r="A537">
        <v>885</v>
      </c>
      <c r="B537">
        <v>-3.4722049422177901</v>
      </c>
      <c r="C537">
        <v>8561.8590487797992</v>
      </c>
      <c r="D537">
        <f t="shared" si="8"/>
        <v>-4.0554334314959715E-2</v>
      </c>
    </row>
    <row r="538" spans="1:4" x14ac:dyDescent="0.3">
      <c r="A538">
        <v>886</v>
      </c>
      <c r="B538">
        <v>-3.7650822696972002</v>
      </c>
      <c r="C538">
        <v>8493.9633927099003</v>
      </c>
      <c r="D538">
        <f t="shared" si="8"/>
        <v>-4.4326565769386893E-2</v>
      </c>
    </row>
    <row r="539" spans="1:4" x14ac:dyDescent="0.3">
      <c r="A539">
        <v>887</v>
      </c>
      <c r="B539">
        <v>-4.1896617011851403</v>
      </c>
      <c r="C539">
        <v>8425.19360643455</v>
      </c>
      <c r="D539">
        <f t="shared" si="8"/>
        <v>-4.9727779525272645E-2</v>
      </c>
    </row>
    <row r="540" spans="1:4" x14ac:dyDescent="0.3">
      <c r="A540">
        <v>888</v>
      </c>
      <c r="B540">
        <v>-4.6007156648055396</v>
      </c>
      <c r="C540">
        <v>8357.8773585597301</v>
      </c>
      <c r="D540">
        <f t="shared" si="8"/>
        <v>-5.5046460571639172E-2</v>
      </c>
    </row>
    <row r="541" spans="1:4" x14ac:dyDescent="0.3">
      <c r="A541">
        <v>889</v>
      </c>
      <c r="B541">
        <v>-4.3939656041820196</v>
      </c>
      <c r="C541">
        <v>8292.7932371695497</v>
      </c>
      <c r="D541">
        <f t="shared" si="8"/>
        <v>-5.2985350997147775E-2</v>
      </c>
    </row>
    <row r="542" spans="1:4" x14ac:dyDescent="0.3">
      <c r="A542">
        <v>890</v>
      </c>
      <c r="B542">
        <v>-2.71892016375618</v>
      </c>
      <c r="C542">
        <v>8229.4570553399899</v>
      </c>
      <c r="D542">
        <f t="shared" si="8"/>
        <v>-3.3038876629071262E-2</v>
      </c>
    </row>
    <row r="543" spans="1:4" x14ac:dyDescent="0.3">
      <c r="A543">
        <v>891</v>
      </c>
      <c r="B543">
        <v>-2.53535040296953</v>
      </c>
      <c r="C543">
        <v>8164.2723595322896</v>
      </c>
      <c r="D543">
        <f t="shared" si="8"/>
        <v>-3.1054211463307599E-2</v>
      </c>
    </row>
    <row r="544" spans="1:4" x14ac:dyDescent="0.3">
      <c r="A544">
        <v>892</v>
      </c>
      <c r="B544">
        <v>-3.7766683478348999</v>
      </c>
      <c r="C544">
        <v>8096.9767576956901</v>
      </c>
      <c r="D544">
        <f t="shared" si="8"/>
        <v>-4.6642944161169826E-2</v>
      </c>
    </row>
    <row r="545" spans="1:4" x14ac:dyDescent="0.3">
      <c r="A545">
        <v>893</v>
      </c>
      <c r="B545">
        <v>-0.94366861943398805</v>
      </c>
      <c r="C545">
        <v>8033.0728145018802</v>
      </c>
      <c r="D545">
        <f t="shared" si="8"/>
        <v>-1.1747293236660444E-2</v>
      </c>
    </row>
    <row r="546" spans="1:4" x14ac:dyDescent="0.3">
      <c r="A546">
        <v>894</v>
      </c>
      <c r="B546">
        <v>-0.88659871589125505</v>
      </c>
      <c r="C546">
        <v>7965.9793250101502</v>
      </c>
      <c r="D546">
        <f t="shared" si="8"/>
        <v>-1.1129814423540767E-2</v>
      </c>
    </row>
    <row r="547" spans="1:4" x14ac:dyDescent="0.3">
      <c r="A547">
        <v>895</v>
      </c>
      <c r="B547">
        <v>-2.80064753921515</v>
      </c>
      <c r="C547">
        <v>7896.9227244491403</v>
      </c>
      <c r="D547">
        <f t="shared" si="8"/>
        <v>-3.5465049322874219E-2</v>
      </c>
    </row>
    <row r="548" spans="1:4" x14ac:dyDescent="0.3">
      <c r="A548">
        <v>896</v>
      </c>
      <c r="B548">
        <v>-3.1714256758005201</v>
      </c>
      <c r="C548">
        <v>7829.9850170513701</v>
      </c>
      <c r="D548">
        <f t="shared" si="8"/>
        <v>-4.0503598268631438E-2</v>
      </c>
    </row>
    <row r="549" spans="1:4" x14ac:dyDescent="0.3">
      <c r="A549">
        <v>897</v>
      </c>
      <c r="B549">
        <v>-2.4285198758848501</v>
      </c>
      <c r="C549">
        <v>7765.9831733896799</v>
      </c>
      <c r="D549">
        <f t="shared" si="8"/>
        <v>-3.1271248233014838E-2</v>
      </c>
    </row>
    <row r="550" spans="1:4" x14ac:dyDescent="0.3">
      <c r="A550">
        <v>898</v>
      </c>
      <c r="B550">
        <v>-1.9529307643513201</v>
      </c>
      <c r="C550">
        <v>7700.9634339656996</v>
      </c>
      <c r="D550">
        <f t="shared" si="8"/>
        <v>-2.5359564177876322E-2</v>
      </c>
    </row>
    <row r="551" spans="1:4" x14ac:dyDescent="0.3">
      <c r="A551">
        <v>899</v>
      </c>
      <c r="B551">
        <v>-2.3104117776221398</v>
      </c>
      <c r="C551">
        <v>7633.9793888149397</v>
      </c>
      <c r="D551">
        <f t="shared" si="8"/>
        <v>-3.0264841702445259E-2</v>
      </c>
    </row>
    <row r="552" spans="1:4" x14ac:dyDescent="0.3">
      <c r="A552">
        <v>900</v>
      </c>
      <c r="B552">
        <v>-2.1361247810482902</v>
      </c>
      <c r="C552">
        <v>7571.5010359198404</v>
      </c>
      <c r="D552">
        <f t="shared" si="8"/>
        <v>-2.8212698788712222E-2</v>
      </c>
    </row>
    <row r="553" spans="1:4" x14ac:dyDescent="0.3">
      <c r="A553">
        <v>901</v>
      </c>
      <c r="B553">
        <v>-2.7841752651899299</v>
      </c>
      <c r="C553">
        <v>7507.0625142315503</v>
      </c>
      <c r="D553">
        <f t="shared" si="8"/>
        <v>-3.70874128184202E-2</v>
      </c>
    </row>
    <row r="554" spans="1:4" x14ac:dyDescent="0.3">
      <c r="A554">
        <v>902</v>
      </c>
      <c r="B554">
        <v>-3.7558084652241801</v>
      </c>
      <c r="C554">
        <v>7441.7368339500799</v>
      </c>
      <c r="D554">
        <f t="shared" si="8"/>
        <v>-5.0469514698366372E-2</v>
      </c>
    </row>
    <row r="555" spans="1:4" x14ac:dyDescent="0.3">
      <c r="A555">
        <v>903</v>
      </c>
      <c r="B555">
        <v>-3.6515981161605899</v>
      </c>
      <c r="C555">
        <v>7379.5888943169302</v>
      </c>
      <c r="D555">
        <f t="shared" si="8"/>
        <v>-4.9482405706538883E-2</v>
      </c>
    </row>
    <row r="556" spans="1:4" x14ac:dyDescent="0.3">
      <c r="A556">
        <v>904</v>
      </c>
      <c r="B556">
        <v>-1.47448156067624</v>
      </c>
      <c r="C556">
        <v>7316.4256479941996</v>
      </c>
      <c r="D556">
        <f t="shared" si="8"/>
        <v>-2.0153031433873311E-2</v>
      </c>
    </row>
    <row r="557" spans="1:4" x14ac:dyDescent="0.3">
      <c r="A557">
        <v>905</v>
      </c>
      <c r="B557">
        <v>-0.50890543282534195</v>
      </c>
      <c r="C557">
        <v>7253.2700744677904</v>
      </c>
      <c r="D557">
        <f t="shared" si="8"/>
        <v>-7.016220650830832E-3</v>
      </c>
    </row>
    <row r="558" spans="1:4" x14ac:dyDescent="0.3">
      <c r="A558">
        <v>906</v>
      </c>
      <c r="B558">
        <v>-2.06046000938592</v>
      </c>
      <c r="C558">
        <v>7191.0989427588302</v>
      </c>
      <c r="D558">
        <f t="shared" si="8"/>
        <v>-2.86529225336376E-2</v>
      </c>
    </row>
    <row r="559" spans="1:4" x14ac:dyDescent="0.3">
      <c r="A559">
        <v>907</v>
      </c>
      <c r="B559">
        <v>-1.3318263166673301</v>
      </c>
      <c r="C559">
        <v>7129.2496215935598</v>
      </c>
      <c r="D559">
        <f t="shared" si="8"/>
        <v>-1.8681157027149158E-2</v>
      </c>
    </row>
    <row r="560" spans="1:4" x14ac:dyDescent="0.3">
      <c r="A560">
        <v>908</v>
      </c>
      <c r="B560">
        <v>-1.3648381403974901</v>
      </c>
      <c r="C560">
        <v>7067.2786101463598</v>
      </c>
      <c r="D560">
        <f t="shared" si="8"/>
        <v>-1.9312074925672485E-2</v>
      </c>
    </row>
    <row r="561" spans="1:4" x14ac:dyDescent="0.3">
      <c r="A561">
        <v>909</v>
      </c>
      <c r="B561">
        <v>-2.4755932440066499</v>
      </c>
      <c r="C561">
        <v>7003.9637468728897</v>
      </c>
      <c r="D561">
        <f t="shared" si="8"/>
        <v>-3.5345603339422563E-2</v>
      </c>
    </row>
    <row r="562" spans="1:4" x14ac:dyDescent="0.3">
      <c r="A562">
        <v>910</v>
      </c>
      <c r="B562">
        <v>-3.4451620329673198</v>
      </c>
      <c r="C562">
        <v>6937.9576136570204</v>
      </c>
      <c r="D562">
        <f t="shared" si="8"/>
        <v>-4.9656717795244117E-2</v>
      </c>
    </row>
    <row r="563" spans="1:4" x14ac:dyDescent="0.3">
      <c r="A563">
        <v>911</v>
      </c>
      <c r="B563">
        <v>-3.7297788853952301</v>
      </c>
      <c r="C563">
        <v>6872.1926089109802</v>
      </c>
      <c r="D563">
        <f t="shared" si="8"/>
        <v>-5.4273491702763535E-2</v>
      </c>
    </row>
    <row r="564" spans="1:4" x14ac:dyDescent="0.3">
      <c r="A564">
        <v>912</v>
      </c>
      <c r="B564">
        <v>-3.9081937482602598</v>
      </c>
      <c r="C564">
        <v>6808.1186677096903</v>
      </c>
      <c r="D564">
        <f t="shared" si="8"/>
        <v>-5.7404900516738633E-2</v>
      </c>
    </row>
    <row r="565" spans="1:4" x14ac:dyDescent="0.3">
      <c r="A565">
        <v>913</v>
      </c>
      <c r="B565">
        <v>-4.0044400134792904</v>
      </c>
      <c r="C565">
        <v>6746.3290501445099</v>
      </c>
      <c r="D565">
        <f t="shared" si="8"/>
        <v>-5.9357318383299336E-2</v>
      </c>
    </row>
    <row r="566" spans="1:4" x14ac:dyDescent="0.3">
      <c r="A566">
        <v>914</v>
      </c>
      <c r="B566">
        <v>-1.6705678064076901</v>
      </c>
      <c r="C566">
        <v>6686.3303304390802</v>
      </c>
      <c r="D566">
        <f t="shared" si="8"/>
        <v>-2.498482312192294E-2</v>
      </c>
    </row>
    <row r="567" spans="1:4" x14ac:dyDescent="0.3">
      <c r="A567">
        <v>915</v>
      </c>
      <c r="B567">
        <v>-0.27361160790759798</v>
      </c>
      <c r="C567">
        <v>6626.2275205920396</v>
      </c>
      <c r="D567">
        <f t="shared" si="8"/>
        <v>-4.129221447004454E-3</v>
      </c>
    </row>
    <row r="568" spans="1:4" x14ac:dyDescent="0.3">
      <c r="A568">
        <v>916</v>
      </c>
      <c r="B568">
        <v>-0.52507272254447701</v>
      </c>
      <c r="C568">
        <v>6564.7708059864499</v>
      </c>
      <c r="D568">
        <f t="shared" si="8"/>
        <v>-7.9983405066580606E-3</v>
      </c>
    </row>
    <row r="569" spans="1:4" x14ac:dyDescent="0.3">
      <c r="A569">
        <v>917</v>
      </c>
      <c r="B569">
        <v>-1.32124144176804</v>
      </c>
      <c r="C569">
        <v>6501.4526346398798</v>
      </c>
      <c r="D569">
        <f t="shared" si="8"/>
        <v>-2.0322249749670361E-2</v>
      </c>
    </row>
    <row r="570" spans="1:4" x14ac:dyDescent="0.3">
      <c r="A570">
        <v>918</v>
      </c>
      <c r="B570">
        <v>-2.9198438004657801</v>
      </c>
      <c r="C570">
        <v>6439.9215549770997</v>
      </c>
      <c r="D570">
        <f t="shared" si="8"/>
        <v>-4.5339741727275791E-2</v>
      </c>
    </row>
    <row r="571" spans="1:4" x14ac:dyDescent="0.3">
      <c r="A571">
        <v>919</v>
      </c>
      <c r="B571">
        <v>-4.0212379004256604</v>
      </c>
      <c r="C571">
        <v>6377.7435796529699</v>
      </c>
      <c r="D571">
        <f t="shared" si="8"/>
        <v>-6.3051106558355344E-2</v>
      </c>
    </row>
    <row r="572" spans="1:4" x14ac:dyDescent="0.3">
      <c r="A572">
        <v>920</v>
      </c>
      <c r="B572">
        <v>-3.8080327440916402</v>
      </c>
      <c r="C572">
        <v>6313.66647160917</v>
      </c>
      <c r="D572">
        <f t="shared" si="8"/>
        <v>-6.0314125892067964E-2</v>
      </c>
    </row>
    <row r="573" spans="1:4" x14ac:dyDescent="0.3">
      <c r="A573">
        <v>921</v>
      </c>
      <c r="B573">
        <v>-3.607544180239</v>
      </c>
      <c r="C573">
        <v>6253.4318471934803</v>
      </c>
      <c r="D573">
        <f t="shared" si="8"/>
        <v>-5.7689030094060331E-2</v>
      </c>
    </row>
    <row r="574" spans="1:4" x14ac:dyDescent="0.3">
      <c r="A574">
        <v>922</v>
      </c>
      <c r="B574">
        <v>-2.15794540161207</v>
      </c>
      <c r="C574">
        <v>6192.9199864082502</v>
      </c>
      <c r="D574">
        <f t="shared" si="8"/>
        <v>-3.4845362225705556E-2</v>
      </c>
    </row>
    <row r="575" spans="1:4" x14ac:dyDescent="0.3">
      <c r="A575">
        <v>923</v>
      </c>
      <c r="B575">
        <v>-0.74468748741664004</v>
      </c>
      <c r="C575">
        <v>6131.1195968695401</v>
      </c>
      <c r="D575">
        <f t="shared" si="8"/>
        <v>-1.2146027746659297E-2</v>
      </c>
    </row>
    <row r="576" spans="1:4" x14ac:dyDescent="0.3">
      <c r="A576">
        <v>924</v>
      </c>
      <c r="B576">
        <v>-2.2554396574083699</v>
      </c>
      <c r="C576">
        <v>6069.3924621853803</v>
      </c>
      <c r="D576">
        <f t="shared" si="8"/>
        <v>-3.7160880128622682E-2</v>
      </c>
    </row>
    <row r="577" spans="1:4" x14ac:dyDescent="0.3">
      <c r="A577">
        <v>925</v>
      </c>
      <c r="B577">
        <v>-2.4960010939465902</v>
      </c>
      <c r="C577">
        <v>6009.7565760223597</v>
      </c>
      <c r="D577">
        <f t="shared" si="8"/>
        <v>-4.1532482428740948E-2</v>
      </c>
    </row>
    <row r="578" spans="1:4" x14ac:dyDescent="0.3">
      <c r="A578">
        <v>926</v>
      </c>
      <c r="B578">
        <v>-2.6491217185369398</v>
      </c>
      <c r="C578">
        <v>5951.80874438109</v>
      </c>
      <c r="D578">
        <f t="shared" si="8"/>
        <v>-4.450952361394156E-2</v>
      </c>
    </row>
    <row r="579" spans="1:4" x14ac:dyDescent="0.3">
      <c r="A579">
        <v>927</v>
      </c>
      <c r="B579">
        <v>-3.6130840576631602</v>
      </c>
      <c r="C579">
        <v>5894.2628747819199</v>
      </c>
      <c r="D579">
        <f t="shared" ref="D579:D642" si="9">(B579/C579)*100</f>
        <v>-6.1298318965742421E-2</v>
      </c>
    </row>
    <row r="580" spans="1:4" x14ac:dyDescent="0.3">
      <c r="A580">
        <v>928</v>
      </c>
      <c r="B580">
        <v>-2.0109695115988702</v>
      </c>
      <c r="C580">
        <v>5835.29459026326</v>
      </c>
      <c r="D580">
        <f t="shared" si="9"/>
        <v>-3.446217633903801E-2</v>
      </c>
    </row>
    <row r="581" spans="1:4" x14ac:dyDescent="0.3">
      <c r="A581">
        <v>929</v>
      </c>
      <c r="B581">
        <v>-0.919167032300099</v>
      </c>
      <c r="C581">
        <v>5773.5411870155804</v>
      </c>
      <c r="D581">
        <f t="shared" si="9"/>
        <v>-1.5920333856234748E-2</v>
      </c>
    </row>
    <row r="582" spans="1:4" x14ac:dyDescent="0.3">
      <c r="A582">
        <v>930</v>
      </c>
      <c r="B582">
        <v>-1.4767630700402901</v>
      </c>
      <c r="C582">
        <v>5708.79351678276</v>
      </c>
      <c r="D582">
        <f t="shared" si="9"/>
        <v>-2.5868216562727121E-2</v>
      </c>
    </row>
    <row r="583" spans="1:4" x14ac:dyDescent="0.3">
      <c r="A583">
        <v>931</v>
      </c>
      <c r="B583">
        <v>-3.1864247615001902</v>
      </c>
      <c r="C583">
        <v>5642.0038446893004</v>
      </c>
      <c r="D583">
        <f t="shared" si="9"/>
        <v>-5.6476827191450869E-2</v>
      </c>
    </row>
    <row r="584" spans="1:4" x14ac:dyDescent="0.3">
      <c r="A584">
        <v>932</v>
      </c>
      <c r="B584">
        <v>-3.1330010763207001</v>
      </c>
      <c r="C584">
        <v>5577.0633374567797</v>
      </c>
      <c r="D584">
        <f t="shared" si="9"/>
        <v>-5.617653748485836E-2</v>
      </c>
    </row>
    <row r="585" spans="1:4" x14ac:dyDescent="0.3">
      <c r="A585">
        <v>933</v>
      </c>
      <c r="B585">
        <v>-2.6192122909951601</v>
      </c>
      <c r="C585">
        <v>5512.9021230234803</v>
      </c>
      <c r="D585">
        <f t="shared" si="9"/>
        <v>-4.7510589387331381E-2</v>
      </c>
    </row>
    <row r="586" spans="1:4" x14ac:dyDescent="0.3">
      <c r="A586">
        <v>934</v>
      </c>
      <c r="B586">
        <v>-2.8938813619249899</v>
      </c>
      <c r="C586">
        <v>5448.7997700245196</v>
      </c>
      <c r="D586">
        <f t="shared" si="9"/>
        <v>-5.3110436868043828E-2</v>
      </c>
    </row>
    <row r="587" spans="1:4" x14ac:dyDescent="0.3">
      <c r="A587">
        <v>935</v>
      </c>
      <c r="B587">
        <v>-2.3246089391121001</v>
      </c>
      <c r="C587">
        <v>5388.4032628737004</v>
      </c>
      <c r="D587">
        <f t="shared" si="9"/>
        <v>-4.3140960794986194E-2</v>
      </c>
    </row>
    <row r="588" spans="1:4" x14ac:dyDescent="0.3">
      <c r="A588">
        <v>936</v>
      </c>
      <c r="B588">
        <v>-1.89257831826143</v>
      </c>
      <c r="C588">
        <v>5329.4189445985103</v>
      </c>
      <c r="D588">
        <f t="shared" si="9"/>
        <v>-3.5511907356797351E-2</v>
      </c>
    </row>
    <row r="589" spans="1:4" x14ac:dyDescent="0.3">
      <c r="A589">
        <v>937</v>
      </c>
      <c r="B589">
        <v>-2.07422387741072</v>
      </c>
      <c r="C589">
        <v>5271.1730721141303</v>
      </c>
      <c r="D589">
        <f t="shared" si="9"/>
        <v>-3.93503276980963E-2</v>
      </c>
    </row>
    <row r="590" spans="1:4" x14ac:dyDescent="0.3">
      <c r="A590">
        <v>938</v>
      </c>
      <c r="B590">
        <v>-2.8985901086794099</v>
      </c>
      <c r="C590">
        <v>5214.0404176436696</v>
      </c>
      <c r="D590">
        <f t="shared" si="9"/>
        <v>-5.5592014570330882E-2</v>
      </c>
    </row>
    <row r="591" spans="1:4" x14ac:dyDescent="0.3">
      <c r="A591">
        <v>939</v>
      </c>
      <c r="B591">
        <v>-3.2068370584068</v>
      </c>
      <c r="C591">
        <v>5156.4981446930196</v>
      </c>
      <c r="D591">
        <f t="shared" si="9"/>
        <v>-6.2190210651141657E-2</v>
      </c>
    </row>
    <row r="592" spans="1:4" x14ac:dyDescent="0.3">
      <c r="A592">
        <v>940</v>
      </c>
      <c r="B592">
        <v>-2.6341294248521701</v>
      </c>
      <c r="C592">
        <v>5098.5658810057002</v>
      </c>
      <c r="D592">
        <f t="shared" si="9"/>
        <v>-5.1664124507352333E-2</v>
      </c>
    </row>
    <row r="593" spans="1:4" x14ac:dyDescent="0.3">
      <c r="A593">
        <v>941</v>
      </c>
      <c r="B593">
        <v>-1.6020519095163901</v>
      </c>
      <c r="C593">
        <v>5040.5588818132901</v>
      </c>
      <c r="D593">
        <f t="shared" si="9"/>
        <v>-3.1783219819070306E-2</v>
      </c>
    </row>
    <row r="594" spans="1:4" x14ac:dyDescent="0.3">
      <c r="A594">
        <v>942</v>
      </c>
      <c r="B594">
        <v>-2.2407643020249299</v>
      </c>
      <c r="C594">
        <v>4982.7575601587996</v>
      </c>
      <c r="D594">
        <f t="shared" si="9"/>
        <v>-4.4970365805907631E-2</v>
      </c>
    </row>
    <row r="595" spans="1:4" x14ac:dyDescent="0.3">
      <c r="A595">
        <v>943</v>
      </c>
      <c r="B595">
        <v>-2.82139686975195</v>
      </c>
      <c r="C595">
        <v>4924.3325913729404</v>
      </c>
      <c r="D595">
        <f t="shared" si="9"/>
        <v>-5.7295010387698526E-2</v>
      </c>
    </row>
    <row r="596" spans="1:4" x14ac:dyDescent="0.3">
      <c r="A596">
        <v>944</v>
      </c>
      <c r="B596">
        <v>-3.1064409279143099</v>
      </c>
      <c r="C596">
        <v>4866.0900398525</v>
      </c>
      <c r="D596">
        <f t="shared" si="9"/>
        <v>-6.3838541878038738E-2</v>
      </c>
    </row>
    <row r="597" spans="1:4" x14ac:dyDescent="0.3">
      <c r="A597">
        <v>945</v>
      </c>
      <c r="B597">
        <v>-3.6800015640695101</v>
      </c>
      <c r="C597">
        <v>4809.7042119779699</v>
      </c>
      <c r="D597">
        <f t="shared" si="9"/>
        <v>-7.6512014084045427E-2</v>
      </c>
    </row>
    <row r="598" spans="1:4" x14ac:dyDescent="0.3">
      <c r="A598">
        <v>946</v>
      </c>
      <c r="B598">
        <v>-2.8398964375906801</v>
      </c>
      <c r="C598">
        <v>4753.07681822004</v>
      </c>
      <c r="D598">
        <f t="shared" si="9"/>
        <v>-5.9748591201060811E-2</v>
      </c>
    </row>
    <row r="599" spans="1:4" x14ac:dyDescent="0.3">
      <c r="A599">
        <v>947</v>
      </c>
      <c r="B599">
        <v>-2.0819132133190301</v>
      </c>
      <c r="C599">
        <v>4697.1415260249296</v>
      </c>
      <c r="D599">
        <f t="shared" si="9"/>
        <v>-4.4322982430569854E-2</v>
      </c>
    </row>
    <row r="600" spans="1:4" x14ac:dyDescent="0.3">
      <c r="A600">
        <v>948</v>
      </c>
      <c r="B600">
        <v>-2.1822087850209799</v>
      </c>
      <c r="C600">
        <v>4642.7419735718904</v>
      </c>
      <c r="D600">
        <f t="shared" si="9"/>
        <v>-4.7002585916746505E-2</v>
      </c>
    </row>
    <row r="601" spans="1:4" x14ac:dyDescent="0.3">
      <c r="A601">
        <v>949</v>
      </c>
      <c r="B601">
        <v>-0.55891909885915603</v>
      </c>
      <c r="C601">
        <v>4589.59522530289</v>
      </c>
      <c r="D601">
        <f t="shared" si="9"/>
        <v>-1.2177960613558688E-2</v>
      </c>
    </row>
    <row r="602" spans="1:4" x14ac:dyDescent="0.3">
      <c r="A602">
        <v>950</v>
      </c>
      <c r="B602">
        <v>-1.1968952579029299</v>
      </c>
      <c r="C602">
        <v>4535.3956106873102</v>
      </c>
      <c r="D602">
        <f t="shared" si="9"/>
        <v>-2.6390096049891183E-2</v>
      </c>
    </row>
    <row r="603" spans="1:4" x14ac:dyDescent="0.3">
      <c r="A603">
        <v>951</v>
      </c>
      <c r="B603">
        <v>-2.8840679787105299</v>
      </c>
      <c r="C603">
        <v>4480.8386685709502</v>
      </c>
      <c r="D603">
        <f t="shared" si="9"/>
        <v>-6.43644681728818E-2</v>
      </c>
    </row>
    <row r="604" spans="1:4" x14ac:dyDescent="0.3">
      <c r="A604">
        <v>952</v>
      </c>
      <c r="B604">
        <v>-2.08264655987294</v>
      </c>
      <c r="C604">
        <v>4428.1860454485804</v>
      </c>
      <c r="D604">
        <f t="shared" si="9"/>
        <v>-4.7031595748185544E-2</v>
      </c>
    </row>
    <row r="605" spans="1:4" x14ac:dyDescent="0.3">
      <c r="A605">
        <v>953</v>
      </c>
      <c r="B605">
        <v>-3.1497454689520499</v>
      </c>
      <c r="C605">
        <v>4376.8297540670501</v>
      </c>
      <c r="D605">
        <f t="shared" si="9"/>
        <v>-7.1964084644261864E-2</v>
      </c>
    </row>
    <row r="606" spans="1:4" x14ac:dyDescent="0.3">
      <c r="A606">
        <v>954</v>
      </c>
      <c r="B606">
        <v>-3.5798626065891002</v>
      </c>
      <c r="C606">
        <v>4325.1438424287599</v>
      </c>
      <c r="D606">
        <f t="shared" si="9"/>
        <v>-8.2768636998182432E-2</v>
      </c>
    </row>
    <row r="607" spans="1:4" x14ac:dyDescent="0.3">
      <c r="A607">
        <v>955</v>
      </c>
      <c r="B607">
        <v>-2.1216290833648501</v>
      </c>
      <c r="C607">
        <v>4272.7005788974302</v>
      </c>
      <c r="D607">
        <f t="shared" si="9"/>
        <v>-4.9655458981690132E-2</v>
      </c>
    </row>
    <row r="608" spans="1:4" x14ac:dyDescent="0.3">
      <c r="A608">
        <v>956</v>
      </c>
      <c r="B608">
        <v>-1.9456654972752301</v>
      </c>
      <c r="C608">
        <v>4222.1190651699999</v>
      </c>
      <c r="D608">
        <f t="shared" si="9"/>
        <v>-4.6082677140155202E-2</v>
      </c>
    </row>
    <row r="609" spans="1:4" x14ac:dyDescent="0.3">
      <c r="A609">
        <v>957</v>
      </c>
      <c r="B609">
        <v>-1.76057519837469</v>
      </c>
      <c r="C609">
        <v>4169.8177221047899</v>
      </c>
      <c r="D609">
        <f t="shared" si="9"/>
        <v>-4.2221874328981654E-2</v>
      </c>
    </row>
    <row r="610" spans="1:4" x14ac:dyDescent="0.3">
      <c r="A610">
        <v>958</v>
      </c>
      <c r="B610">
        <v>-1.51176843617739</v>
      </c>
      <c r="C610">
        <v>4116.1612397806603</v>
      </c>
      <c r="D610">
        <f t="shared" si="9"/>
        <v>-3.6727629169792879E-2</v>
      </c>
    </row>
    <row r="611" spans="1:4" x14ac:dyDescent="0.3">
      <c r="A611">
        <v>959</v>
      </c>
      <c r="B611">
        <v>-1.60012107493682</v>
      </c>
      <c r="C611">
        <v>4063.0822884609902</v>
      </c>
      <c r="D611">
        <f t="shared" si="9"/>
        <v>-3.9381950975521891E-2</v>
      </c>
    </row>
    <row r="612" spans="1:4" x14ac:dyDescent="0.3">
      <c r="A612">
        <v>960</v>
      </c>
      <c r="B612">
        <v>-2.4558572877604599</v>
      </c>
      <c r="C612">
        <v>4010.1787654763598</v>
      </c>
      <c r="D612">
        <f t="shared" si="9"/>
        <v>-6.1240593783572501E-2</v>
      </c>
    </row>
    <row r="613" spans="1:4" x14ac:dyDescent="0.3">
      <c r="A613">
        <v>961</v>
      </c>
      <c r="B613">
        <v>-2.9449127248162199</v>
      </c>
      <c r="C613">
        <v>3957.2851881141701</v>
      </c>
      <c r="D613">
        <f t="shared" si="9"/>
        <v>-7.4417500504167788E-2</v>
      </c>
    </row>
    <row r="614" spans="1:4" x14ac:dyDescent="0.3">
      <c r="A614">
        <v>962</v>
      </c>
      <c r="B614">
        <v>-2.4195151881899801</v>
      </c>
      <c r="C614">
        <v>3905.0197547177199</v>
      </c>
      <c r="D614">
        <f t="shared" si="9"/>
        <v>-6.1959102390376469E-2</v>
      </c>
    </row>
    <row r="615" spans="1:4" x14ac:dyDescent="0.3">
      <c r="A615">
        <v>963</v>
      </c>
      <c r="B615">
        <v>-1.1380446166079901</v>
      </c>
      <c r="C615">
        <v>3855.5076995700401</v>
      </c>
      <c r="D615">
        <f t="shared" si="9"/>
        <v>-2.9517373723177961E-2</v>
      </c>
    </row>
    <row r="616" spans="1:4" x14ac:dyDescent="0.3">
      <c r="A616">
        <v>964</v>
      </c>
      <c r="B616">
        <v>-0.69978287192348299</v>
      </c>
      <c r="C616">
        <v>3803.6285394763399</v>
      </c>
      <c r="D616">
        <f t="shared" si="9"/>
        <v>-1.8397771093068536E-2</v>
      </c>
    </row>
    <row r="617" spans="1:4" x14ac:dyDescent="0.3">
      <c r="A617">
        <v>965</v>
      </c>
      <c r="B617">
        <v>-1.12292246547062</v>
      </c>
      <c r="C617">
        <v>3750.5043438962898</v>
      </c>
      <c r="D617">
        <f t="shared" si="9"/>
        <v>-2.9940572320576186E-2</v>
      </c>
    </row>
    <row r="618" spans="1:4" x14ac:dyDescent="0.3">
      <c r="A618">
        <v>966</v>
      </c>
      <c r="B618">
        <v>-0.81986562130404295</v>
      </c>
      <c r="C618">
        <v>6292.9269234266303</v>
      </c>
      <c r="D618">
        <f t="shared" si="9"/>
        <v>-1.302836710612252E-2</v>
      </c>
    </row>
    <row r="619" spans="1:4" x14ac:dyDescent="0.3">
      <c r="A619">
        <v>967</v>
      </c>
      <c r="B619">
        <v>-2.9919452784604301</v>
      </c>
      <c r="C619">
        <v>6368.2812840975903</v>
      </c>
      <c r="D619">
        <f t="shared" si="9"/>
        <v>-4.698199003758987E-2</v>
      </c>
    </row>
    <row r="620" spans="1:4" x14ac:dyDescent="0.3">
      <c r="A620">
        <v>968</v>
      </c>
      <c r="B620">
        <v>-6.2227273053594203</v>
      </c>
      <c r="C620">
        <v>6445.4435844732498</v>
      </c>
      <c r="D620">
        <f t="shared" si="9"/>
        <v>-9.6544593460559616E-2</v>
      </c>
    </row>
    <row r="621" spans="1:4" x14ac:dyDescent="0.3">
      <c r="A621">
        <v>969</v>
      </c>
      <c r="B621">
        <v>-5.8896587627882599</v>
      </c>
      <c r="C621">
        <v>6530.1158131190105</v>
      </c>
      <c r="D621">
        <f t="shared" si="9"/>
        <v>-9.019225587019343E-2</v>
      </c>
    </row>
    <row r="622" spans="1:4" x14ac:dyDescent="0.3">
      <c r="A622">
        <v>970</v>
      </c>
      <c r="B622">
        <v>-2.2758819022327801</v>
      </c>
      <c r="C622">
        <v>6623.3257208649502</v>
      </c>
      <c r="D622">
        <f t="shared" si="9"/>
        <v>-3.4361618288879341E-2</v>
      </c>
    </row>
    <row r="623" spans="1:4" x14ac:dyDescent="0.3">
      <c r="A623">
        <v>971</v>
      </c>
      <c r="B623">
        <v>-0.73087186758898504</v>
      </c>
      <c r="C623">
        <v>6719.4668038648997</v>
      </c>
      <c r="D623">
        <f t="shared" si="9"/>
        <v>-1.0876932484711473E-2</v>
      </c>
    </row>
    <row r="624" spans="1:4" x14ac:dyDescent="0.3">
      <c r="A624">
        <v>972</v>
      </c>
      <c r="B624">
        <v>1.97041314971438</v>
      </c>
      <c r="C624">
        <v>6823.1017911880799</v>
      </c>
      <c r="D624">
        <f t="shared" si="9"/>
        <v>2.8878554212090683E-2</v>
      </c>
    </row>
    <row r="625" spans="1:4" x14ac:dyDescent="0.3">
      <c r="A625">
        <v>973</v>
      </c>
      <c r="B625">
        <v>3.5076879144566599</v>
      </c>
      <c r="C625">
        <v>6926.4797385046204</v>
      </c>
      <c r="D625">
        <f t="shared" si="9"/>
        <v>5.0641711906803985E-2</v>
      </c>
    </row>
    <row r="626" spans="1:4" x14ac:dyDescent="0.3">
      <c r="A626">
        <v>974</v>
      </c>
      <c r="B626">
        <v>3.9146963402627102</v>
      </c>
      <c r="C626">
        <v>7034.26631435938</v>
      </c>
      <c r="D626">
        <f t="shared" si="9"/>
        <v>5.5651807385675107E-2</v>
      </c>
    </row>
    <row r="627" spans="1:4" x14ac:dyDescent="0.3">
      <c r="A627">
        <v>975</v>
      </c>
      <c r="B627">
        <v>4.3851212964400297</v>
      </c>
      <c r="C627">
        <v>7142.6859062961003</v>
      </c>
      <c r="D627">
        <f t="shared" si="9"/>
        <v>6.1393169935901208E-2</v>
      </c>
    </row>
    <row r="628" spans="1:4" x14ac:dyDescent="0.3">
      <c r="A628">
        <v>976</v>
      </c>
      <c r="B628">
        <v>3.64499769214612</v>
      </c>
      <c r="C628">
        <v>7254.9584060244397</v>
      </c>
      <c r="D628">
        <f t="shared" si="9"/>
        <v>5.0241469187739973E-2</v>
      </c>
    </row>
    <row r="629" spans="1:4" x14ac:dyDescent="0.3">
      <c r="A629">
        <v>977</v>
      </c>
      <c r="B629">
        <v>7.3949850110924</v>
      </c>
      <c r="C629">
        <v>7363.7969908421401</v>
      </c>
      <c r="D629">
        <f t="shared" si="9"/>
        <v>0.10042353177700371</v>
      </c>
    </row>
    <row r="630" spans="1:4" x14ac:dyDescent="0.3">
      <c r="A630">
        <v>978</v>
      </c>
      <c r="B630">
        <v>6.0070365852366701</v>
      </c>
      <c r="C630">
        <v>7469.6198241544798</v>
      </c>
      <c r="D630">
        <f t="shared" si="9"/>
        <v>8.0419575917528491E-2</v>
      </c>
    </row>
    <row r="631" spans="1:4" x14ac:dyDescent="0.3">
      <c r="A631">
        <v>979</v>
      </c>
      <c r="B631">
        <v>2.3078581416325101</v>
      </c>
      <c r="C631">
        <v>7574.6489777118804</v>
      </c>
      <c r="D631">
        <f t="shared" si="9"/>
        <v>3.046818602978562E-2</v>
      </c>
    </row>
    <row r="632" spans="1:4" x14ac:dyDescent="0.3">
      <c r="A632">
        <v>980</v>
      </c>
      <c r="B632">
        <v>2.2939885033612599</v>
      </c>
      <c r="C632">
        <v>7670.1028281068402</v>
      </c>
      <c r="D632">
        <f t="shared" si="9"/>
        <v>2.990818447641946E-2</v>
      </c>
    </row>
    <row r="633" spans="1:4" x14ac:dyDescent="0.3">
      <c r="A633">
        <v>981</v>
      </c>
      <c r="B633">
        <v>-2.1007166464685398</v>
      </c>
      <c r="C633">
        <v>7760.0884029148401</v>
      </c>
      <c r="D633">
        <f t="shared" si="9"/>
        <v>-2.7070782411183224E-2</v>
      </c>
    </row>
    <row r="634" spans="1:4" x14ac:dyDescent="0.3">
      <c r="A634">
        <v>982</v>
      </c>
      <c r="B634">
        <v>-1.5554358379641999</v>
      </c>
      <c r="C634">
        <v>7849.1687641438302</v>
      </c>
      <c r="D634">
        <f t="shared" si="9"/>
        <v>-1.9816567648152275E-2</v>
      </c>
    </row>
    <row r="635" spans="1:4" x14ac:dyDescent="0.3">
      <c r="A635">
        <v>983</v>
      </c>
      <c r="B635">
        <v>2.3678275469298899</v>
      </c>
      <c r="C635">
        <v>7938.5312091472297</v>
      </c>
      <c r="D635">
        <f t="shared" si="9"/>
        <v>2.9827023218118025E-2</v>
      </c>
    </row>
    <row r="636" spans="1:4" x14ac:dyDescent="0.3">
      <c r="A636">
        <v>984</v>
      </c>
      <c r="B636">
        <v>3.4573397098560599</v>
      </c>
      <c r="C636">
        <v>8023.6237163107298</v>
      </c>
      <c r="D636">
        <f t="shared" si="9"/>
        <v>4.3089504594138024E-2</v>
      </c>
    </row>
    <row r="637" spans="1:4" x14ac:dyDescent="0.3">
      <c r="A637">
        <v>985</v>
      </c>
      <c r="B637">
        <v>5.3177256755239597</v>
      </c>
      <c r="C637">
        <v>8103.6479627559502</v>
      </c>
      <c r="D637">
        <f t="shared" si="9"/>
        <v>6.5621380641953095E-2</v>
      </c>
    </row>
    <row r="638" spans="1:4" x14ac:dyDescent="0.3">
      <c r="A638">
        <v>986</v>
      </c>
      <c r="B638">
        <v>5.4663117214250398</v>
      </c>
      <c r="C638">
        <v>8179.2198438741398</v>
      </c>
      <c r="D638">
        <f t="shared" si="9"/>
        <v>6.6831700648308859E-2</v>
      </c>
    </row>
    <row r="639" spans="1:4" x14ac:dyDescent="0.3">
      <c r="A639">
        <v>987</v>
      </c>
      <c r="B639">
        <v>3.0690325655705699</v>
      </c>
      <c r="C639">
        <v>8247.1890457550708</v>
      </c>
      <c r="D639">
        <f t="shared" si="9"/>
        <v>3.7213074037028879E-2</v>
      </c>
    </row>
    <row r="640" spans="1:4" x14ac:dyDescent="0.3">
      <c r="A640">
        <v>988</v>
      </c>
      <c r="B640">
        <v>2.5370009011257699</v>
      </c>
      <c r="C640">
        <v>8316.2915136392403</v>
      </c>
      <c r="D640">
        <f t="shared" si="9"/>
        <v>3.0506396955481047E-2</v>
      </c>
    </row>
    <row r="641" spans="1:4" x14ac:dyDescent="0.3">
      <c r="A641">
        <v>989</v>
      </c>
      <c r="B641">
        <v>2.2925245278789101</v>
      </c>
      <c r="C641">
        <v>8382.7303297930503</v>
      </c>
      <c r="D641">
        <f t="shared" si="9"/>
        <v>2.7348184155835859E-2</v>
      </c>
    </row>
    <row r="642" spans="1:4" x14ac:dyDescent="0.3">
      <c r="A642">
        <v>990</v>
      </c>
      <c r="B642">
        <v>1.26677045173332</v>
      </c>
      <c r="C642">
        <v>8448.5008248846498</v>
      </c>
      <c r="D642">
        <f t="shared" si="9"/>
        <v>1.4994026490500054E-2</v>
      </c>
    </row>
    <row r="643" spans="1:4" x14ac:dyDescent="0.3">
      <c r="A643">
        <v>991</v>
      </c>
      <c r="B643">
        <v>-0.28584594346715902</v>
      </c>
      <c r="C643">
        <v>8512.4007472204994</v>
      </c>
      <c r="D643">
        <f t="shared" ref="D643:D706" si="10">(B643/C643)*100</f>
        <v>-3.3579944360642849E-3</v>
      </c>
    </row>
    <row r="644" spans="1:4" x14ac:dyDescent="0.3">
      <c r="A644">
        <v>992</v>
      </c>
      <c r="B644" s="1">
        <v>3.9613615586632199E-2</v>
      </c>
      <c r="C644">
        <v>8576.4542946269103</v>
      </c>
      <c r="D644">
        <f t="shared" si="10"/>
        <v>4.6188802768353649E-4</v>
      </c>
    </row>
    <row r="645" spans="1:4" x14ac:dyDescent="0.3">
      <c r="A645">
        <v>993</v>
      </c>
      <c r="B645">
        <v>0.76305065407721095</v>
      </c>
      <c r="C645">
        <v>8639.9284110419194</v>
      </c>
      <c r="D645">
        <f t="shared" si="10"/>
        <v>8.8316779697158627E-3</v>
      </c>
    </row>
    <row r="646" spans="1:4" x14ac:dyDescent="0.3">
      <c r="A646">
        <v>994</v>
      </c>
      <c r="B646">
        <v>1.57195924378846</v>
      </c>
      <c r="C646">
        <v>8700.2080996434906</v>
      </c>
      <c r="D646">
        <f t="shared" si="10"/>
        <v>1.8068064875975488E-2</v>
      </c>
    </row>
    <row r="647" spans="1:4" x14ac:dyDescent="0.3">
      <c r="A647">
        <v>995</v>
      </c>
      <c r="B647">
        <v>4.0722910882709202</v>
      </c>
      <c r="C647">
        <v>8761.5354321046198</v>
      </c>
      <c r="D647">
        <f t="shared" si="10"/>
        <v>4.6479194426914623E-2</v>
      </c>
    </row>
    <row r="648" spans="1:4" x14ac:dyDescent="0.3">
      <c r="A648">
        <v>996</v>
      </c>
      <c r="B648">
        <v>3.8880014961809102</v>
      </c>
      <c r="C648">
        <v>8822.7243372520406</v>
      </c>
      <c r="D648">
        <f t="shared" si="10"/>
        <v>4.4068037802843581E-2</v>
      </c>
    </row>
    <row r="649" spans="1:4" x14ac:dyDescent="0.3">
      <c r="A649">
        <v>997</v>
      </c>
      <c r="B649">
        <v>4.01971933530925</v>
      </c>
      <c r="C649">
        <v>8883.7364559160505</v>
      </c>
      <c r="D649">
        <f t="shared" si="10"/>
        <v>4.5248070507903811E-2</v>
      </c>
    </row>
    <row r="650" spans="1:4" x14ac:dyDescent="0.3">
      <c r="A650">
        <v>998</v>
      </c>
      <c r="B650">
        <v>3.0347540298469902</v>
      </c>
      <c r="C650">
        <v>8946.1651211923909</v>
      </c>
      <c r="D650">
        <f t="shared" si="10"/>
        <v>3.3922401260602961E-2</v>
      </c>
    </row>
    <row r="651" spans="1:4" x14ac:dyDescent="0.3">
      <c r="A651">
        <v>999</v>
      </c>
      <c r="B651">
        <v>-0.36998622807723303</v>
      </c>
      <c r="C651">
        <v>9005.9415499782608</v>
      </c>
      <c r="D651">
        <f t="shared" si="10"/>
        <v>-4.108245939905374E-3</v>
      </c>
    </row>
    <row r="652" spans="1:4" x14ac:dyDescent="0.3">
      <c r="A652">
        <v>1000</v>
      </c>
      <c r="B652">
        <v>-1.3013712317000501</v>
      </c>
      <c r="C652">
        <v>9065.9640358201104</v>
      </c>
      <c r="D652">
        <f t="shared" si="10"/>
        <v>-1.4354471587999493E-2</v>
      </c>
    </row>
    <row r="653" spans="1:4" x14ac:dyDescent="0.3">
      <c r="A653">
        <v>1001</v>
      </c>
      <c r="B653">
        <v>-2.2993838748361699</v>
      </c>
      <c r="C653">
        <v>9127.2808378827594</v>
      </c>
      <c r="D653">
        <f t="shared" si="10"/>
        <v>-2.5192430425637631E-2</v>
      </c>
    </row>
    <row r="654" spans="1:4" x14ac:dyDescent="0.3">
      <c r="A654">
        <v>1002</v>
      </c>
      <c r="B654">
        <v>-1.11779157535229</v>
      </c>
      <c r="C654">
        <v>9189.8660803216608</v>
      </c>
      <c r="D654">
        <f t="shared" si="10"/>
        <v>-1.2163306468043389E-2</v>
      </c>
    </row>
    <row r="655" spans="1:4" x14ac:dyDescent="0.3">
      <c r="A655">
        <v>1003</v>
      </c>
      <c r="B655">
        <v>0.26150146860971901</v>
      </c>
      <c r="C655">
        <v>9254.8699432149006</v>
      </c>
      <c r="D655">
        <f t="shared" si="10"/>
        <v>2.8255553045500735E-3</v>
      </c>
    </row>
    <row r="656" spans="1:4" x14ac:dyDescent="0.3">
      <c r="A656">
        <v>1004</v>
      </c>
      <c r="B656">
        <v>-1.2971238098657101</v>
      </c>
      <c r="C656">
        <v>9319.44403775094</v>
      </c>
      <c r="D656">
        <f t="shared" si="10"/>
        <v>-1.3918467717723908E-2</v>
      </c>
    </row>
    <row r="657" spans="1:4" x14ac:dyDescent="0.3">
      <c r="A657">
        <v>1005</v>
      </c>
      <c r="B657">
        <v>-0.81310139104850598</v>
      </c>
      <c r="C657">
        <v>9383.0286712664292</v>
      </c>
      <c r="D657">
        <f t="shared" si="10"/>
        <v>-8.6656603058078638E-3</v>
      </c>
    </row>
    <row r="658" spans="1:4" x14ac:dyDescent="0.3">
      <c r="A658">
        <v>1006</v>
      </c>
      <c r="B658">
        <v>-0.71571909509230702</v>
      </c>
      <c r="C658">
        <v>9446.4447210645503</v>
      </c>
      <c r="D658">
        <f t="shared" si="10"/>
        <v>-7.5765975054755876E-3</v>
      </c>
    </row>
    <row r="659" spans="1:4" x14ac:dyDescent="0.3">
      <c r="A659">
        <v>1007</v>
      </c>
      <c r="B659">
        <v>-1.5205920616276001</v>
      </c>
      <c r="C659">
        <v>9506.6173398090705</v>
      </c>
      <c r="D659">
        <f t="shared" si="10"/>
        <v>-1.5995090653960618E-2</v>
      </c>
    </row>
    <row r="660" spans="1:4" x14ac:dyDescent="0.3">
      <c r="A660">
        <v>1008</v>
      </c>
      <c r="B660">
        <v>-2.22718108231693</v>
      </c>
      <c r="C660">
        <v>9564.2677749078994</v>
      </c>
      <c r="D660">
        <f t="shared" si="10"/>
        <v>-2.3286477697330856E-2</v>
      </c>
    </row>
    <row r="661" spans="1:4" x14ac:dyDescent="0.3">
      <c r="A661">
        <v>1009</v>
      </c>
      <c r="B661">
        <v>0.23814800378425899</v>
      </c>
      <c r="C661">
        <v>9623.1531985260808</v>
      </c>
      <c r="D661">
        <f t="shared" si="10"/>
        <v>2.4747398162666126E-3</v>
      </c>
    </row>
    <row r="662" spans="1:4" x14ac:dyDescent="0.3">
      <c r="A662">
        <v>1010</v>
      </c>
      <c r="B662" s="1">
        <v>3.45767202692061E-2</v>
      </c>
      <c r="C662">
        <v>9681.5550064341496</v>
      </c>
      <c r="D662">
        <f t="shared" si="10"/>
        <v>3.5714015203370912E-4</v>
      </c>
    </row>
    <row r="663" spans="1:4" x14ac:dyDescent="0.3">
      <c r="A663">
        <v>1011</v>
      </c>
      <c r="B663">
        <v>-2.6238091528106202</v>
      </c>
      <c r="C663">
        <v>9737.8905032132698</v>
      </c>
      <c r="D663">
        <f t="shared" si="10"/>
        <v>-2.6944327952186629E-2</v>
      </c>
    </row>
    <row r="664" spans="1:4" x14ac:dyDescent="0.3">
      <c r="A664">
        <v>1012</v>
      </c>
      <c r="B664">
        <v>-1.0616593000168</v>
      </c>
      <c r="C664">
        <v>9796.7976023640495</v>
      </c>
      <c r="D664">
        <f t="shared" si="10"/>
        <v>-1.0836799361462899E-2</v>
      </c>
    </row>
    <row r="665" spans="1:4" x14ac:dyDescent="0.3">
      <c r="A665">
        <v>1013</v>
      </c>
      <c r="B665">
        <v>1.2561051125134399</v>
      </c>
      <c r="C665">
        <v>9856.5694426129594</v>
      </c>
      <c r="D665">
        <f t="shared" si="10"/>
        <v>1.2743836685032766E-2</v>
      </c>
    </row>
    <row r="666" spans="1:4" x14ac:dyDescent="0.3">
      <c r="A666">
        <v>1014</v>
      </c>
      <c r="B666">
        <v>0.61377362126682899</v>
      </c>
      <c r="C666">
        <v>9915.052247476</v>
      </c>
      <c r="D666">
        <f t="shared" si="10"/>
        <v>6.1903216034294994E-3</v>
      </c>
    </row>
    <row r="667" spans="1:4" x14ac:dyDescent="0.3">
      <c r="A667">
        <v>1015</v>
      </c>
      <c r="B667">
        <v>1.5290767623395201</v>
      </c>
      <c r="C667">
        <v>9969.6946736719801</v>
      </c>
      <c r="D667">
        <f t="shared" si="10"/>
        <v>1.5337247652904694E-2</v>
      </c>
    </row>
    <row r="668" spans="1:4" x14ac:dyDescent="0.3">
      <c r="A668">
        <v>1016</v>
      </c>
      <c r="B668">
        <v>3.5958185661501898</v>
      </c>
      <c r="C668">
        <v>10020.596426309299</v>
      </c>
      <c r="D668">
        <f t="shared" si="10"/>
        <v>3.5884276875069912E-2</v>
      </c>
    </row>
    <row r="669" spans="1:4" x14ac:dyDescent="0.3">
      <c r="A669">
        <v>1017</v>
      </c>
      <c r="B669">
        <v>4.7350859011292101</v>
      </c>
      <c r="C669">
        <v>10073.8785648639</v>
      </c>
      <c r="D669">
        <f t="shared" si="10"/>
        <v>4.7003603136972917E-2</v>
      </c>
    </row>
    <row r="670" spans="1:4" x14ac:dyDescent="0.3">
      <c r="A670">
        <v>1018</v>
      </c>
      <c r="B670">
        <v>6.9080359066817998</v>
      </c>
      <c r="C670">
        <v>10125.1226730163</v>
      </c>
      <c r="D670">
        <f t="shared" si="10"/>
        <v>6.8226688503161409E-2</v>
      </c>
    </row>
    <row r="671" spans="1:4" x14ac:dyDescent="0.3">
      <c r="A671">
        <v>1019</v>
      </c>
      <c r="B671">
        <v>6.9959623426726401</v>
      </c>
      <c r="C671">
        <v>10177.576036137099</v>
      </c>
      <c r="D671">
        <f t="shared" si="10"/>
        <v>6.8738983799603803E-2</v>
      </c>
    </row>
    <row r="672" spans="1:4" x14ac:dyDescent="0.3">
      <c r="A672">
        <v>1020</v>
      </c>
      <c r="B672">
        <v>4.0022433992361899</v>
      </c>
      <c r="C672">
        <v>10230.6169940994</v>
      </c>
      <c r="D672">
        <f t="shared" si="10"/>
        <v>3.91202544435445E-2</v>
      </c>
    </row>
    <row r="673" spans="1:4" x14ac:dyDescent="0.3">
      <c r="A673">
        <v>1021</v>
      </c>
      <c r="B673">
        <v>-0.47478252755912898</v>
      </c>
      <c r="C673">
        <v>10277.5992646454</v>
      </c>
      <c r="D673">
        <f t="shared" si="10"/>
        <v>-4.6195859104213683E-3</v>
      </c>
    </row>
    <row r="674" spans="1:4" x14ac:dyDescent="0.3">
      <c r="A674">
        <v>1022</v>
      </c>
      <c r="B674">
        <v>-4.0399419845913096</v>
      </c>
      <c r="C674">
        <v>10326.447051823499</v>
      </c>
      <c r="D674">
        <f t="shared" si="10"/>
        <v>-3.9122284405437545E-2</v>
      </c>
    </row>
    <row r="675" spans="1:4" x14ac:dyDescent="0.3">
      <c r="A675">
        <v>1023</v>
      </c>
      <c r="B675">
        <v>-4.5697743722317501</v>
      </c>
      <c r="C675">
        <v>10377.858872430799</v>
      </c>
      <c r="D675">
        <f t="shared" si="10"/>
        <v>-4.403388433399822E-2</v>
      </c>
    </row>
    <row r="676" spans="1:4" x14ac:dyDescent="0.3">
      <c r="A676">
        <v>1024</v>
      </c>
      <c r="B676">
        <v>-2.7678005217098698</v>
      </c>
      <c r="C676">
        <v>10429.6409929693</v>
      </c>
      <c r="D676">
        <f t="shared" si="10"/>
        <v>-2.6537831202202121E-2</v>
      </c>
    </row>
    <row r="677" spans="1:4" x14ac:dyDescent="0.3">
      <c r="A677">
        <v>1025</v>
      </c>
      <c r="B677">
        <v>0.28046485944774102</v>
      </c>
      <c r="C677">
        <v>10483.5971325628</v>
      </c>
      <c r="D677">
        <f t="shared" si="10"/>
        <v>2.6752731519661048E-3</v>
      </c>
    </row>
    <row r="678" spans="1:4" x14ac:dyDescent="0.3">
      <c r="A678">
        <v>1026</v>
      </c>
      <c r="B678">
        <v>5.5985665470391899</v>
      </c>
      <c r="C678">
        <v>10540.0475808171</v>
      </c>
      <c r="D678">
        <f t="shared" si="10"/>
        <v>5.3117089881345399E-2</v>
      </c>
    </row>
    <row r="679" spans="1:4" x14ac:dyDescent="0.3">
      <c r="A679">
        <v>1027</v>
      </c>
      <c r="B679">
        <v>7.6628553540934501</v>
      </c>
      <c r="C679">
        <v>10593.8302430695</v>
      </c>
      <c r="D679">
        <f t="shared" si="10"/>
        <v>7.2333189963153341E-2</v>
      </c>
    </row>
    <row r="680" spans="1:4" x14ac:dyDescent="0.3">
      <c r="A680">
        <v>1028</v>
      </c>
      <c r="B680">
        <v>6.5360106215306804</v>
      </c>
      <c r="C680">
        <v>10645.3955629923</v>
      </c>
      <c r="D680">
        <f t="shared" si="10"/>
        <v>6.1397536454657411E-2</v>
      </c>
    </row>
    <row r="681" spans="1:4" x14ac:dyDescent="0.3">
      <c r="A681">
        <v>1029</v>
      </c>
      <c r="B681">
        <v>6.6947253628042001</v>
      </c>
      <c r="C681">
        <v>10699.5578878674</v>
      </c>
      <c r="D681">
        <f t="shared" si="10"/>
        <v>6.2570112082814017E-2</v>
      </c>
    </row>
    <row r="682" spans="1:4" x14ac:dyDescent="0.3">
      <c r="A682">
        <v>1030</v>
      </c>
      <c r="B682">
        <v>4.0545235067011101</v>
      </c>
      <c r="C682">
        <v>10757.5394481395</v>
      </c>
      <c r="D682">
        <f t="shared" si="10"/>
        <v>3.7690064035994161E-2</v>
      </c>
    </row>
    <row r="683" spans="1:4" x14ac:dyDescent="0.3">
      <c r="A683">
        <v>1031</v>
      </c>
      <c r="B683">
        <v>3.9199594714339798</v>
      </c>
      <c r="C683">
        <v>10818.676216587801</v>
      </c>
      <c r="D683">
        <f t="shared" si="10"/>
        <v>3.6233263598587764E-2</v>
      </c>
    </row>
    <row r="684" spans="1:4" x14ac:dyDescent="0.3">
      <c r="A684">
        <v>1032</v>
      </c>
      <c r="B684">
        <v>4.75703066614766</v>
      </c>
      <c r="C684">
        <v>10880.0079636219</v>
      </c>
      <c r="D684">
        <f t="shared" si="10"/>
        <v>4.3722676325726406E-2</v>
      </c>
    </row>
    <row r="685" spans="1:4" x14ac:dyDescent="0.3">
      <c r="A685">
        <v>1033</v>
      </c>
      <c r="B685">
        <v>3.6023954193992598</v>
      </c>
      <c r="C685">
        <v>10939.4458913906</v>
      </c>
      <c r="D685">
        <f t="shared" si="10"/>
        <v>3.2930328054681116E-2</v>
      </c>
    </row>
    <row r="686" spans="1:4" x14ac:dyDescent="0.3">
      <c r="A686">
        <v>1034</v>
      </c>
      <c r="B686">
        <v>2.0393628088437699</v>
      </c>
      <c r="C686">
        <v>10996.8813482232</v>
      </c>
      <c r="D686">
        <f t="shared" si="10"/>
        <v>1.854491963917821E-2</v>
      </c>
    </row>
    <row r="687" spans="1:4" x14ac:dyDescent="0.3">
      <c r="A687">
        <v>1035</v>
      </c>
      <c r="B687">
        <v>-0.74047841477810605</v>
      </c>
      <c r="C687">
        <v>11049.2255512757</v>
      </c>
      <c r="D687">
        <f t="shared" si="10"/>
        <v>-6.7016318143004452E-3</v>
      </c>
    </row>
    <row r="688" spans="1:4" x14ac:dyDescent="0.3">
      <c r="A688">
        <v>1036</v>
      </c>
      <c r="B688">
        <v>-3.4073471428928102</v>
      </c>
      <c r="C688">
        <v>11105.5156177346</v>
      </c>
      <c r="D688">
        <f t="shared" si="10"/>
        <v>-3.0681575355686823E-2</v>
      </c>
    </row>
    <row r="689" spans="1:4" x14ac:dyDescent="0.3">
      <c r="A689">
        <v>1037</v>
      </c>
      <c r="B689">
        <v>-6.1391734765306598</v>
      </c>
      <c r="C689">
        <v>11161.759567356499</v>
      </c>
      <c r="D689">
        <f t="shared" si="10"/>
        <v>-5.5001843029168863E-2</v>
      </c>
    </row>
    <row r="690" spans="1:4" x14ac:dyDescent="0.3">
      <c r="A690">
        <v>1038</v>
      </c>
      <c r="B690">
        <v>-6.8221815197812603</v>
      </c>
      <c r="C690">
        <v>11214.7775310831</v>
      </c>
      <c r="D690">
        <f t="shared" si="10"/>
        <v>-6.0832071798774132E-2</v>
      </c>
    </row>
    <row r="691" spans="1:4" x14ac:dyDescent="0.3">
      <c r="A691">
        <v>1039</v>
      </c>
      <c r="B691">
        <v>-4.8382881384720999</v>
      </c>
      <c r="C691">
        <v>11272.164277219999</v>
      </c>
      <c r="D691">
        <f t="shared" si="10"/>
        <v>-4.2922441684511571E-2</v>
      </c>
    </row>
    <row r="692" spans="1:4" x14ac:dyDescent="0.3">
      <c r="A692">
        <v>1040</v>
      </c>
      <c r="B692">
        <v>-3.9556510033264298</v>
      </c>
      <c r="C692">
        <v>11326.7984587765</v>
      </c>
      <c r="D692">
        <f t="shared" si="10"/>
        <v>-3.4922939767339269E-2</v>
      </c>
    </row>
    <row r="693" spans="1:4" x14ac:dyDescent="0.3">
      <c r="A693">
        <v>1041</v>
      </c>
      <c r="B693">
        <v>-2.1331940885677798</v>
      </c>
      <c r="C693">
        <v>11378.3770958521</v>
      </c>
      <c r="D693">
        <f t="shared" si="10"/>
        <v>-1.8747788639782551E-2</v>
      </c>
    </row>
    <row r="694" spans="1:4" x14ac:dyDescent="0.3">
      <c r="A694">
        <v>1042</v>
      </c>
      <c r="B694">
        <v>-1.40638645191478</v>
      </c>
      <c r="C694">
        <v>11430.129392143701</v>
      </c>
      <c r="D694">
        <f t="shared" si="10"/>
        <v>-1.2304204122846021E-2</v>
      </c>
    </row>
    <row r="695" spans="1:4" x14ac:dyDescent="0.3">
      <c r="A695">
        <v>1043</v>
      </c>
      <c r="B695">
        <v>-0.68398271015762702</v>
      </c>
      <c r="C695">
        <v>11482.072808385199</v>
      </c>
      <c r="D695">
        <f t="shared" si="10"/>
        <v>-5.9569619664676214E-3</v>
      </c>
    </row>
    <row r="696" spans="1:4" x14ac:dyDescent="0.3">
      <c r="A696">
        <v>1044</v>
      </c>
      <c r="B696">
        <v>-2.34076800487265</v>
      </c>
      <c r="C696">
        <v>11532.9599644187</v>
      </c>
      <c r="D696">
        <f t="shared" si="10"/>
        <v>-2.0296333396581184E-2</v>
      </c>
    </row>
    <row r="697" spans="1:4" x14ac:dyDescent="0.3">
      <c r="A697">
        <v>1045</v>
      </c>
      <c r="B697">
        <v>-3.9939310671935799</v>
      </c>
      <c r="C697">
        <v>11582.031832172201</v>
      </c>
      <c r="D697">
        <f t="shared" si="10"/>
        <v>-3.4483855035688682E-2</v>
      </c>
    </row>
    <row r="698" spans="1:4" x14ac:dyDescent="0.3">
      <c r="A698">
        <v>1046</v>
      </c>
      <c r="B698">
        <v>-3.2697601172314998</v>
      </c>
      <c r="C698">
        <v>11629.9779317257</v>
      </c>
      <c r="D698">
        <f t="shared" si="10"/>
        <v>-2.81149296793749E-2</v>
      </c>
    </row>
    <row r="699" spans="1:4" x14ac:dyDescent="0.3">
      <c r="A699">
        <v>1047</v>
      </c>
      <c r="B699">
        <v>-4.3096054252683196</v>
      </c>
      <c r="C699">
        <v>11676.1127026635</v>
      </c>
      <c r="D699">
        <f t="shared" si="10"/>
        <v>-3.6909590845977634E-2</v>
      </c>
    </row>
    <row r="700" spans="1:4" x14ac:dyDescent="0.3">
      <c r="A700">
        <v>1048</v>
      </c>
      <c r="B700">
        <v>-4.8574593508436203</v>
      </c>
      <c r="C700">
        <v>11722.9247835688</v>
      </c>
      <c r="D700">
        <f t="shared" si="10"/>
        <v>-4.1435558450839675E-2</v>
      </c>
    </row>
    <row r="701" spans="1:4" x14ac:dyDescent="0.3">
      <c r="A701">
        <v>1049</v>
      </c>
      <c r="B701">
        <v>-3.8059834178313801</v>
      </c>
      <c r="C701">
        <v>11770.504289009101</v>
      </c>
      <c r="D701">
        <f t="shared" si="10"/>
        <v>-3.2334922314121058E-2</v>
      </c>
    </row>
    <row r="702" spans="1:4" x14ac:dyDescent="0.3">
      <c r="A702">
        <v>1050</v>
      </c>
      <c r="B702">
        <v>-3.6448191108066301</v>
      </c>
      <c r="C702">
        <v>11815.708674968901</v>
      </c>
      <c r="D702">
        <f t="shared" si="10"/>
        <v>-3.0847232367264023E-2</v>
      </c>
    </row>
    <row r="703" spans="1:4" x14ac:dyDescent="0.3">
      <c r="A703">
        <v>1051</v>
      </c>
      <c r="B703">
        <v>-2.6265120334529</v>
      </c>
      <c r="C703">
        <v>11863.5245941229</v>
      </c>
      <c r="D703">
        <f t="shared" si="10"/>
        <v>-2.2139390470468229E-2</v>
      </c>
    </row>
    <row r="704" spans="1:4" x14ac:dyDescent="0.3">
      <c r="A704">
        <v>1052</v>
      </c>
      <c r="B704">
        <v>-2.6040280487315202</v>
      </c>
      <c r="C704">
        <v>11906.8426396839</v>
      </c>
      <c r="D704">
        <f t="shared" si="10"/>
        <v>-2.1870013130539292E-2</v>
      </c>
    </row>
    <row r="705" spans="1:4" x14ac:dyDescent="0.3">
      <c r="A705">
        <v>1053</v>
      </c>
      <c r="B705">
        <v>-5.6705804308233603</v>
      </c>
      <c r="C705">
        <v>11947.223743054599</v>
      </c>
      <c r="D705">
        <f t="shared" si="10"/>
        <v>-4.7463582776876477E-2</v>
      </c>
    </row>
    <row r="706" spans="1:4" x14ac:dyDescent="0.3">
      <c r="A706">
        <v>1054</v>
      </c>
      <c r="B706">
        <v>-7.3191016921201397</v>
      </c>
      <c r="C706">
        <v>11991.0377040444</v>
      </c>
      <c r="D706">
        <f t="shared" si="10"/>
        <v>-6.1038100894733369E-2</v>
      </c>
    </row>
    <row r="707" spans="1:4" x14ac:dyDescent="0.3">
      <c r="A707">
        <v>1055</v>
      </c>
      <c r="B707">
        <v>-7.4614654653212904</v>
      </c>
      <c r="C707">
        <v>12031.2784539979</v>
      </c>
      <c r="D707">
        <f t="shared" ref="D707:D770" si="11">(B707/C707)*100</f>
        <v>-6.2017228624958835E-2</v>
      </c>
    </row>
    <row r="708" spans="1:4" x14ac:dyDescent="0.3">
      <c r="A708">
        <v>1056</v>
      </c>
      <c r="B708">
        <v>-6.9100531235867502</v>
      </c>
      <c r="C708">
        <v>12069.605591560099</v>
      </c>
      <c r="D708">
        <f t="shared" si="11"/>
        <v>-5.7251689553291914E-2</v>
      </c>
    </row>
    <row r="709" spans="1:4" x14ac:dyDescent="0.3">
      <c r="A709">
        <v>1057</v>
      </c>
      <c r="B709">
        <v>-5.4724365688144303</v>
      </c>
      <c r="C709">
        <v>12108.5275753518</v>
      </c>
      <c r="D709">
        <f t="shared" si="11"/>
        <v>-4.5194897024095307E-2</v>
      </c>
    </row>
    <row r="710" spans="1:4" x14ac:dyDescent="0.3">
      <c r="A710">
        <v>1058</v>
      </c>
      <c r="B710">
        <v>-0.95566681489791105</v>
      </c>
      <c r="C710">
        <v>12144.435324297299</v>
      </c>
      <c r="D710">
        <f t="shared" si="11"/>
        <v>-7.8691745591984354E-3</v>
      </c>
    </row>
    <row r="711" spans="1:4" x14ac:dyDescent="0.3">
      <c r="A711">
        <v>1059</v>
      </c>
      <c r="B711">
        <v>0.55362910229474505</v>
      </c>
      <c r="C711">
        <v>12183.1774791359</v>
      </c>
      <c r="D711">
        <f t="shared" si="11"/>
        <v>4.5442094498159731E-3</v>
      </c>
    </row>
    <row r="712" spans="1:4" x14ac:dyDescent="0.3">
      <c r="A712">
        <v>1060</v>
      </c>
      <c r="B712">
        <v>0.77001968474381299</v>
      </c>
      <c r="C712">
        <v>12225.494368457599</v>
      </c>
      <c r="D712">
        <f t="shared" si="11"/>
        <v>6.2984748226665027E-3</v>
      </c>
    </row>
    <row r="713" spans="1:4" x14ac:dyDescent="0.3">
      <c r="A713">
        <v>1061</v>
      </c>
      <c r="B713">
        <v>2.2439869297492301</v>
      </c>
      <c r="C713">
        <v>12264.9611332322</v>
      </c>
      <c r="D713">
        <f t="shared" si="11"/>
        <v>1.8295915538363138E-2</v>
      </c>
    </row>
    <row r="714" spans="1:4" x14ac:dyDescent="0.3">
      <c r="A714">
        <v>1062</v>
      </c>
      <c r="B714">
        <v>3.1933665881194901</v>
      </c>
      <c r="C714">
        <v>12303.7260099632</v>
      </c>
      <c r="D714">
        <f t="shared" si="11"/>
        <v>2.5954467659094448E-2</v>
      </c>
    </row>
    <row r="715" spans="1:4" x14ac:dyDescent="0.3">
      <c r="A715">
        <v>1063</v>
      </c>
      <c r="B715">
        <v>4.9140572590993701</v>
      </c>
      <c r="C715">
        <v>12343.263417194999</v>
      </c>
      <c r="D715">
        <f t="shared" si="11"/>
        <v>3.9811653474507859E-2</v>
      </c>
    </row>
    <row r="716" spans="1:4" x14ac:dyDescent="0.3">
      <c r="A716">
        <v>1064</v>
      </c>
      <c r="B716">
        <v>7.9355766270825301</v>
      </c>
      <c r="C716">
        <v>12379.9103620653</v>
      </c>
      <c r="D716">
        <f t="shared" si="11"/>
        <v>6.4100436877142813E-2</v>
      </c>
    </row>
    <row r="717" spans="1:4" x14ac:dyDescent="0.3">
      <c r="A717">
        <v>1065</v>
      </c>
      <c r="B717">
        <v>8.7097114903560495</v>
      </c>
      <c r="C717">
        <v>12417.404102713999</v>
      </c>
      <c r="D717">
        <f t="shared" si="11"/>
        <v>7.0141161697817492E-2</v>
      </c>
    </row>
    <row r="718" spans="1:4" x14ac:dyDescent="0.3">
      <c r="A718">
        <v>1066</v>
      </c>
      <c r="B718">
        <v>9.2136169245133193</v>
      </c>
      <c r="C718">
        <v>12459.5473892215</v>
      </c>
      <c r="D718">
        <f t="shared" si="11"/>
        <v>7.3948247369594114E-2</v>
      </c>
    </row>
    <row r="719" spans="1:4" x14ac:dyDescent="0.3">
      <c r="A719">
        <v>1067</v>
      </c>
      <c r="B719">
        <v>9.1835320584414095</v>
      </c>
      <c r="C719">
        <v>12501.050673846699</v>
      </c>
      <c r="D719">
        <f t="shared" si="11"/>
        <v>7.3462081692494602E-2</v>
      </c>
    </row>
    <row r="720" spans="1:4" x14ac:dyDescent="0.3">
      <c r="A720">
        <v>1068</v>
      </c>
      <c r="B720">
        <v>8.5334701627832992</v>
      </c>
      <c r="C720">
        <v>12545.456210672501</v>
      </c>
      <c r="D720">
        <f t="shared" si="11"/>
        <v>6.8020405312353815E-2</v>
      </c>
    </row>
    <row r="721" spans="1:4" x14ac:dyDescent="0.3">
      <c r="A721">
        <v>1069</v>
      </c>
      <c r="B721">
        <v>8.1190223138887401</v>
      </c>
      <c r="C721">
        <v>12592.8414288599</v>
      </c>
      <c r="D721">
        <f t="shared" si="11"/>
        <v>6.4473314936546455E-2</v>
      </c>
    </row>
    <row r="722" spans="1:4" x14ac:dyDescent="0.3">
      <c r="A722">
        <v>1070</v>
      </c>
      <c r="B722">
        <v>6.3245797424800498</v>
      </c>
      <c r="C722">
        <v>12638.297760994799</v>
      </c>
      <c r="D722">
        <f t="shared" si="11"/>
        <v>5.0042971467244672E-2</v>
      </c>
    </row>
    <row r="723" spans="1:4" x14ac:dyDescent="0.3">
      <c r="A723">
        <v>1071</v>
      </c>
      <c r="B723">
        <v>4.1203654656076099</v>
      </c>
      <c r="C723">
        <v>12683.3593805938</v>
      </c>
      <c r="D723">
        <f t="shared" si="11"/>
        <v>3.2486388991799627E-2</v>
      </c>
    </row>
    <row r="724" spans="1:4" x14ac:dyDescent="0.3">
      <c r="A724">
        <v>1072</v>
      </c>
      <c r="B724">
        <v>0.47831215908578201</v>
      </c>
      <c r="C724">
        <v>12726.520994991401</v>
      </c>
      <c r="D724">
        <f t="shared" si="11"/>
        <v>3.7583889522833825E-3</v>
      </c>
    </row>
    <row r="725" spans="1:4" x14ac:dyDescent="0.3">
      <c r="A725">
        <v>1073</v>
      </c>
      <c r="B725">
        <v>-3.0251230379059799</v>
      </c>
      <c r="C725">
        <v>12769.6615098199</v>
      </c>
      <c r="D725">
        <f t="shared" si="11"/>
        <v>-2.3689923461006804E-2</v>
      </c>
    </row>
    <row r="726" spans="1:4" x14ac:dyDescent="0.3">
      <c r="A726">
        <v>1074</v>
      </c>
      <c r="B726">
        <v>-3.8764508900340799</v>
      </c>
      <c r="C726">
        <v>12818.0260222457</v>
      </c>
      <c r="D726">
        <f t="shared" si="11"/>
        <v>-3.0242183026516677E-2</v>
      </c>
    </row>
    <row r="727" spans="1:4" x14ac:dyDescent="0.3">
      <c r="A727">
        <v>1075</v>
      </c>
      <c r="B727">
        <v>-2.5724418963839701</v>
      </c>
      <c r="C727">
        <v>12868.6773886868</v>
      </c>
      <c r="D727">
        <f t="shared" si="11"/>
        <v>-1.9989947829801631E-2</v>
      </c>
    </row>
    <row r="728" spans="1:4" x14ac:dyDescent="0.3">
      <c r="A728">
        <v>1076</v>
      </c>
      <c r="B728">
        <v>-2.2854067023410498</v>
      </c>
      <c r="C728">
        <v>12921.6603684249</v>
      </c>
      <c r="D728">
        <f t="shared" si="11"/>
        <v>-1.7686633429289177E-2</v>
      </c>
    </row>
    <row r="729" spans="1:4" x14ac:dyDescent="0.3">
      <c r="A729">
        <v>1077</v>
      </c>
      <c r="B729">
        <v>-0.102073467381808</v>
      </c>
      <c r="C729">
        <v>12982.2716687212</v>
      </c>
      <c r="D729">
        <f t="shared" si="11"/>
        <v>-7.8625274517816807E-4</v>
      </c>
    </row>
    <row r="730" spans="1:4" x14ac:dyDescent="0.3">
      <c r="A730">
        <v>1078</v>
      </c>
      <c r="B730">
        <v>0.74600715210830304</v>
      </c>
      <c r="C730">
        <v>13036.4229494633</v>
      </c>
      <c r="D730">
        <f t="shared" si="11"/>
        <v>5.7224834987347171E-3</v>
      </c>
    </row>
    <row r="731" spans="1:4" x14ac:dyDescent="0.3">
      <c r="A731">
        <v>1079</v>
      </c>
      <c r="B731">
        <v>-1.1319746006265801</v>
      </c>
      <c r="C731">
        <v>13085.2719693615</v>
      </c>
      <c r="D731">
        <f t="shared" si="11"/>
        <v>-8.650753329980769E-3</v>
      </c>
    </row>
    <row r="732" spans="1:4" x14ac:dyDescent="0.3">
      <c r="A732">
        <v>1080</v>
      </c>
      <c r="B732">
        <v>-0.85002429270609203</v>
      </c>
      <c r="C732">
        <v>13141.9966524745</v>
      </c>
      <c r="D732">
        <f t="shared" si="11"/>
        <v>-6.4679996136358889E-3</v>
      </c>
    </row>
    <row r="733" spans="1:4" x14ac:dyDescent="0.3">
      <c r="A733">
        <v>1081</v>
      </c>
      <c r="B733">
        <v>2.7104208500801001</v>
      </c>
      <c r="C733">
        <v>13200.581351107799</v>
      </c>
      <c r="D733">
        <f t="shared" si="11"/>
        <v>2.053258699741008E-2</v>
      </c>
    </row>
    <row r="734" spans="1:4" x14ac:dyDescent="0.3">
      <c r="A734">
        <v>1082</v>
      </c>
      <c r="B734">
        <v>3.5461377244355501</v>
      </c>
      <c r="C734">
        <v>13259.8876057734</v>
      </c>
      <c r="D734">
        <f t="shared" si="11"/>
        <v>2.6743346775364444E-2</v>
      </c>
    </row>
    <row r="735" spans="1:4" x14ac:dyDescent="0.3">
      <c r="A735">
        <v>1083</v>
      </c>
      <c r="B735">
        <v>3.3266505557786501</v>
      </c>
      <c r="C735">
        <v>13323.5445244038</v>
      </c>
      <c r="D735">
        <f t="shared" si="11"/>
        <v>2.4968209846002003E-2</v>
      </c>
    </row>
    <row r="736" spans="1:4" x14ac:dyDescent="0.3">
      <c r="A736">
        <v>1084</v>
      </c>
      <c r="B736">
        <v>3.3823667170293001</v>
      </c>
      <c r="C736">
        <v>13388.1460516641</v>
      </c>
      <c r="D736">
        <f t="shared" si="11"/>
        <v>2.526389168430743E-2</v>
      </c>
    </row>
    <row r="737" spans="1:4" x14ac:dyDescent="0.3">
      <c r="A737">
        <v>1085</v>
      </c>
      <c r="B737">
        <v>3.8123755953899501</v>
      </c>
      <c r="C737">
        <v>13452.547468455699</v>
      </c>
      <c r="D737">
        <f t="shared" si="11"/>
        <v>2.8339432396201729E-2</v>
      </c>
    </row>
    <row r="738" spans="1:4" x14ac:dyDescent="0.3">
      <c r="A738">
        <v>1086</v>
      </c>
      <c r="B738">
        <v>1.0854935786936899</v>
      </c>
      <c r="C738">
        <v>13519.504782528</v>
      </c>
      <c r="D738">
        <f t="shared" si="11"/>
        <v>8.0290927526911558E-3</v>
      </c>
    </row>
    <row r="739" spans="1:4" x14ac:dyDescent="0.3">
      <c r="A739">
        <v>1087</v>
      </c>
      <c r="B739">
        <v>-0.33871089950459699</v>
      </c>
      <c r="C739">
        <v>13588.481849867399</v>
      </c>
      <c r="D739">
        <f t="shared" si="11"/>
        <v>-2.4926323870970339E-3</v>
      </c>
    </row>
    <row r="740" spans="1:4" x14ac:dyDescent="0.3">
      <c r="A740">
        <v>1088</v>
      </c>
      <c r="B740">
        <v>2.0945192415750999</v>
      </c>
      <c r="C740">
        <v>13659.9742424041</v>
      </c>
      <c r="D740">
        <f t="shared" si="11"/>
        <v>1.5333259085314885E-2</v>
      </c>
    </row>
    <row r="741" spans="1:4" x14ac:dyDescent="0.3">
      <c r="A741">
        <v>1089</v>
      </c>
      <c r="B741">
        <v>0.46800824871844299</v>
      </c>
      <c r="C741">
        <v>13733.6016820195</v>
      </c>
      <c r="D741">
        <f t="shared" si="11"/>
        <v>3.4077604662961459E-3</v>
      </c>
    </row>
    <row r="742" spans="1:4" x14ac:dyDescent="0.3">
      <c r="A742">
        <v>1090</v>
      </c>
      <c r="B742">
        <v>-0.27364559707798197</v>
      </c>
      <c r="C742">
        <v>13809.944951015599</v>
      </c>
      <c r="D742">
        <f t="shared" si="11"/>
        <v>-1.9815111359865181E-3</v>
      </c>
    </row>
    <row r="743" spans="1:4" x14ac:dyDescent="0.3">
      <c r="A743">
        <v>1091</v>
      </c>
      <c r="B743">
        <v>-1.40235710262207</v>
      </c>
      <c r="C743">
        <v>13892.0284293973</v>
      </c>
      <c r="D743">
        <f t="shared" si="11"/>
        <v>-1.0094689265496348E-2</v>
      </c>
    </row>
    <row r="744" spans="1:4" x14ac:dyDescent="0.3">
      <c r="A744">
        <v>1092</v>
      </c>
      <c r="B744">
        <v>-4.9611458199230203</v>
      </c>
      <c r="C744">
        <v>13981.387843176901</v>
      </c>
      <c r="D744">
        <f t="shared" si="11"/>
        <v>-3.5483929603913562E-2</v>
      </c>
    </row>
    <row r="745" spans="1:4" x14ac:dyDescent="0.3">
      <c r="A745">
        <v>1093</v>
      </c>
      <c r="B745">
        <v>-4.8668180051144896</v>
      </c>
      <c r="C745">
        <v>14069.7580264675</v>
      </c>
      <c r="D745">
        <f t="shared" si="11"/>
        <v>-3.4590630456893534E-2</v>
      </c>
    </row>
    <row r="746" spans="1:4" x14ac:dyDescent="0.3">
      <c r="A746">
        <v>1094</v>
      </c>
      <c r="B746">
        <v>-2.0641097855495598</v>
      </c>
      <c r="C746">
        <v>14157.984540924401</v>
      </c>
      <c r="D746">
        <f t="shared" si="11"/>
        <v>-1.4579121622736215E-2</v>
      </c>
    </row>
    <row r="747" spans="1:4" x14ac:dyDescent="0.3">
      <c r="A747">
        <v>1095</v>
      </c>
      <c r="B747">
        <v>-0.67064336665704305</v>
      </c>
      <c r="C747">
        <v>14255.065531156701</v>
      </c>
      <c r="D747">
        <f t="shared" si="11"/>
        <v>-4.7045968690304927E-3</v>
      </c>
    </row>
    <row r="748" spans="1:4" x14ac:dyDescent="0.3">
      <c r="A748">
        <v>1096</v>
      </c>
      <c r="B748">
        <v>2.9714142103450398</v>
      </c>
      <c r="C748">
        <v>14357.3204587123</v>
      </c>
      <c r="D748">
        <f t="shared" si="11"/>
        <v>2.069616136862034E-2</v>
      </c>
    </row>
    <row r="749" spans="1:4" x14ac:dyDescent="0.3">
      <c r="A749">
        <v>1097</v>
      </c>
      <c r="B749">
        <v>4.2234612811110699</v>
      </c>
      <c r="C749">
        <v>14462.2337601005</v>
      </c>
      <c r="D749">
        <f t="shared" si="11"/>
        <v>2.9203381380565656E-2</v>
      </c>
    </row>
    <row r="750" spans="1:4" x14ac:dyDescent="0.3">
      <c r="A750">
        <v>1098</v>
      </c>
      <c r="B750">
        <v>2.8194122944408799</v>
      </c>
      <c r="C750">
        <v>14573.197923010801</v>
      </c>
      <c r="D750">
        <f t="shared" si="11"/>
        <v>1.9346558726064386E-2</v>
      </c>
    </row>
    <row r="751" spans="1:4" x14ac:dyDescent="0.3">
      <c r="A751">
        <v>1099</v>
      </c>
      <c r="B751">
        <v>2.6202803393930898</v>
      </c>
      <c r="C751">
        <v>14687.0044308988</v>
      </c>
      <c r="D751">
        <f t="shared" si="11"/>
        <v>1.7840808530570702E-2</v>
      </c>
    </row>
    <row r="752" spans="1:4" x14ac:dyDescent="0.3">
      <c r="A752">
        <v>1100</v>
      </c>
      <c r="B752">
        <v>3.39685573490764</v>
      </c>
      <c r="C752">
        <v>14800.3555753252</v>
      </c>
      <c r="D752">
        <f t="shared" si="11"/>
        <v>2.295117652829096E-2</v>
      </c>
    </row>
    <row r="753" spans="1:4" x14ac:dyDescent="0.3">
      <c r="A753">
        <v>1101</v>
      </c>
      <c r="B753">
        <v>3.0654658213002</v>
      </c>
      <c r="C753">
        <v>14921.726086245901</v>
      </c>
      <c r="D753">
        <f t="shared" si="11"/>
        <v>2.0543640887000284E-2</v>
      </c>
    </row>
    <row r="754" spans="1:4" x14ac:dyDescent="0.3">
      <c r="A754">
        <v>1102</v>
      </c>
      <c r="B754">
        <v>0.53207251935345401</v>
      </c>
      <c r="C754">
        <v>15051.7206220964</v>
      </c>
      <c r="D754">
        <f t="shared" si="11"/>
        <v>3.534961435388023E-3</v>
      </c>
    </row>
    <row r="755" spans="1:4" x14ac:dyDescent="0.3">
      <c r="A755">
        <v>1103</v>
      </c>
      <c r="B755">
        <v>0.75022675652850801</v>
      </c>
      <c r="C755">
        <v>15183.4855101178</v>
      </c>
      <c r="D755">
        <f t="shared" si="11"/>
        <v>4.9410707181073831E-3</v>
      </c>
    </row>
    <row r="756" spans="1:4" x14ac:dyDescent="0.3">
      <c r="A756">
        <v>1104</v>
      </c>
      <c r="B756">
        <v>3.3596359796395401</v>
      </c>
      <c r="C756">
        <v>15319.712443770601</v>
      </c>
      <c r="D756">
        <f t="shared" si="11"/>
        <v>2.1930150399171865E-2</v>
      </c>
    </row>
    <row r="757" spans="1:4" x14ac:dyDescent="0.3">
      <c r="A757">
        <v>1105</v>
      </c>
      <c r="B757">
        <v>2.6348828213704398</v>
      </c>
      <c r="C757">
        <v>15459.034550308401</v>
      </c>
      <c r="D757">
        <f t="shared" si="11"/>
        <v>1.7044290914776921E-2</v>
      </c>
    </row>
    <row r="758" spans="1:4" x14ac:dyDescent="0.3">
      <c r="A758">
        <v>1106</v>
      </c>
      <c r="B758">
        <v>2.8939812614723799</v>
      </c>
      <c r="C758">
        <v>15599.671425323801</v>
      </c>
      <c r="D758">
        <f t="shared" si="11"/>
        <v>1.8551552674208393E-2</v>
      </c>
    </row>
    <row r="759" spans="1:4" x14ac:dyDescent="0.3">
      <c r="A759">
        <v>1107</v>
      </c>
      <c r="B759">
        <v>4.5838321095257397</v>
      </c>
      <c r="C759">
        <v>15745.418684259401</v>
      </c>
      <c r="D759">
        <f t="shared" si="11"/>
        <v>2.9112163997951787E-2</v>
      </c>
    </row>
    <row r="760" spans="1:4" x14ac:dyDescent="0.3">
      <c r="A760">
        <v>1108</v>
      </c>
      <c r="B760">
        <v>2.1697632271853999</v>
      </c>
      <c r="C760">
        <v>15898.7769473026</v>
      </c>
      <c r="D760">
        <f t="shared" si="11"/>
        <v>1.3647359381021594E-2</v>
      </c>
    </row>
    <row r="761" spans="1:4" x14ac:dyDescent="0.3">
      <c r="A761">
        <v>1109</v>
      </c>
      <c r="B761">
        <v>-0.72376839743363197</v>
      </c>
      <c r="C761">
        <v>16054.8419669699</v>
      </c>
      <c r="D761">
        <f t="shared" si="11"/>
        <v>-4.5081004155796862E-3</v>
      </c>
    </row>
    <row r="762" spans="1:4" x14ac:dyDescent="0.3">
      <c r="A762">
        <v>1110</v>
      </c>
      <c r="B762">
        <v>-1.28346661744341</v>
      </c>
      <c r="C762">
        <v>16215.043352056</v>
      </c>
      <c r="D762">
        <f t="shared" si="11"/>
        <v>-7.915283293280076E-3</v>
      </c>
    </row>
    <row r="763" spans="1:4" x14ac:dyDescent="0.3">
      <c r="A763">
        <v>1111</v>
      </c>
      <c r="B763">
        <v>0.17751067514462099</v>
      </c>
      <c r="C763">
        <v>16382.3377308462</v>
      </c>
      <c r="D763">
        <f t="shared" si="11"/>
        <v>1.0835491128374632E-3</v>
      </c>
    </row>
    <row r="764" spans="1:4" x14ac:dyDescent="0.3">
      <c r="A764">
        <v>1112</v>
      </c>
      <c r="B764">
        <v>-0.34135504720941101</v>
      </c>
      <c r="C764">
        <v>16549.168687991802</v>
      </c>
      <c r="D764">
        <f t="shared" si="11"/>
        <v>-2.062671869778575E-3</v>
      </c>
    </row>
    <row r="765" spans="1:4" x14ac:dyDescent="0.3">
      <c r="A765">
        <v>1113</v>
      </c>
      <c r="B765" s="1">
        <v>5.35579057874708E-2</v>
      </c>
      <c r="C765">
        <v>16715.948670342201</v>
      </c>
      <c r="D765">
        <f t="shared" si="11"/>
        <v>3.2040003737564949E-4</v>
      </c>
    </row>
    <row r="766" spans="1:4" x14ac:dyDescent="0.3">
      <c r="A766">
        <v>1114</v>
      </c>
      <c r="B766">
        <v>-1.3354835190811201</v>
      </c>
      <c r="C766">
        <v>16889.5426134183</v>
      </c>
      <c r="D766">
        <f t="shared" si="11"/>
        <v>-7.9071621396076958E-3</v>
      </c>
    </row>
    <row r="767" spans="1:4" x14ac:dyDescent="0.3">
      <c r="A767">
        <v>1115</v>
      </c>
      <c r="B767">
        <v>-5.8417139679273804</v>
      </c>
      <c r="C767">
        <v>17067.844860274501</v>
      </c>
      <c r="D767">
        <f t="shared" si="11"/>
        <v>-3.4226429966703061E-2</v>
      </c>
    </row>
    <row r="768" spans="1:4" x14ac:dyDescent="0.3">
      <c r="A768">
        <v>1116</v>
      </c>
      <c r="B768">
        <v>-7.2115185077218698</v>
      </c>
      <c r="C768">
        <v>17248.562796345199</v>
      </c>
      <c r="D768">
        <f t="shared" si="11"/>
        <v>-4.1809387789978184E-2</v>
      </c>
    </row>
    <row r="769" spans="1:4" x14ac:dyDescent="0.3">
      <c r="A769">
        <v>1117</v>
      </c>
      <c r="B769">
        <v>-7.64418637218236</v>
      </c>
      <c r="C769">
        <v>17433.0107374707</v>
      </c>
      <c r="D769">
        <f t="shared" si="11"/>
        <v>-4.3848916789524274E-2</v>
      </c>
    </row>
    <row r="770" spans="1:4" x14ac:dyDescent="0.3">
      <c r="A770">
        <v>1118</v>
      </c>
      <c r="B770">
        <v>-8.1230981396180795</v>
      </c>
      <c r="C770">
        <v>17621.542751159999</v>
      </c>
      <c r="D770">
        <f t="shared" si="11"/>
        <v>-4.6097542390738454E-2</v>
      </c>
    </row>
    <row r="771" spans="1:4" x14ac:dyDescent="0.3">
      <c r="A771">
        <v>1119</v>
      </c>
      <c r="B771">
        <v>-7.6216092568107898</v>
      </c>
      <c r="C771">
        <v>17810.453080129901</v>
      </c>
      <c r="D771">
        <f t="shared" ref="D771:D834" si="12">(B771/C771)*100</f>
        <v>-4.2792899330078141E-2</v>
      </c>
    </row>
    <row r="772" spans="1:4" x14ac:dyDescent="0.3">
      <c r="A772">
        <v>1120</v>
      </c>
      <c r="B772">
        <v>-6.5592161765814003</v>
      </c>
      <c r="C772">
        <v>18007.880752652</v>
      </c>
      <c r="D772">
        <f t="shared" si="12"/>
        <v>-3.6424142666623513E-2</v>
      </c>
    </row>
    <row r="773" spans="1:4" x14ac:dyDescent="0.3">
      <c r="A773">
        <v>1121</v>
      </c>
      <c r="B773">
        <v>-5.2394554809267202</v>
      </c>
      <c r="C773">
        <v>18213.799490277001</v>
      </c>
      <c r="D773">
        <f t="shared" si="12"/>
        <v>-2.8766405843677356E-2</v>
      </c>
    </row>
    <row r="774" spans="1:4" x14ac:dyDescent="0.3">
      <c r="A774">
        <v>1122</v>
      </c>
      <c r="B774">
        <v>-3.9345350558294601</v>
      </c>
      <c r="C774">
        <v>18421.134387091199</v>
      </c>
      <c r="D774">
        <f t="shared" si="12"/>
        <v>-2.1358809795050549E-2</v>
      </c>
    </row>
    <row r="775" spans="1:4" x14ac:dyDescent="0.3">
      <c r="A775">
        <v>1123</v>
      </c>
      <c r="B775">
        <v>-0.12856044561145599</v>
      </c>
      <c r="C775">
        <v>18636.374074993801</v>
      </c>
      <c r="D775">
        <f t="shared" si="12"/>
        <v>-6.8983615103518337E-4</v>
      </c>
    </row>
    <row r="776" spans="1:4" x14ac:dyDescent="0.3">
      <c r="A776">
        <v>1124</v>
      </c>
      <c r="B776">
        <v>1.1802915444700599</v>
      </c>
      <c r="C776">
        <v>18850.330420339698</v>
      </c>
      <c r="D776">
        <f t="shared" si="12"/>
        <v>6.2613838492534494E-3</v>
      </c>
    </row>
    <row r="777" spans="1:4" x14ac:dyDescent="0.3">
      <c r="A777">
        <v>1125</v>
      </c>
      <c r="B777">
        <v>1.2605948647828999</v>
      </c>
      <c r="C777">
        <v>19063.178945671199</v>
      </c>
      <c r="D777">
        <f t="shared" si="12"/>
        <v>6.6127211436010323E-3</v>
      </c>
    </row>
    <row r="778" spans="1:4" x14ac:dyDescent="0.3">
      <c r="A778">
        <v>1126</v>
      </c>
      <c r="B778">
        <v>-0.35593558999723901</v>
      </c>
      <c r="C778">
        <v>19280.951017226002</v>
      </c>
      <c r="D778">
        <f t="shared" si="12"/>
        <v>-1.8460478929656465E-3</v>
      </c>
    </row>
    <row r="779" spans="1:4" x14ac:dyDescent="0.3">
      <c r="A779">
        <v>1127</v>
      </c>
      <c r="B779">
        <v>-0.41886653059451101</v>
      </c>
      <c r="C779">
        <v>19500.656842148499</v>
      </c>
      <c r="D779">
        <f t="shared" si="12"/>
        <v>-2.1479611378483294E-3</v>
      </c>
    </row>
    <row r="780" spans="1:4" x14ac:dyDescent="0.3">
      <c r="A780">
        <v>1128</v>
      </c>
      <c r="B780">
        <v>-1.34907428783247</v>
      </c>
      <c r="C780">
        <v>19722.735418750301</v>
      </c>
      <c r="D780">
        <f t="shared" si="12"/>
        <v>-6.8401986803002593E-3</v>
      </c>
    </row>
    <row r="781" spans="1:4" x14ac:dyDescent="0.3">
      <c r="A781">
        <v>1129</v>
      </c>
      <c r="B781">
        <v>-1.3240893435896199</v>
      </c>
      <c r="C781">
        <v>19945.5865443289</v>
      </c>
      <c r="D781">
        <f t="shared" si="12"/>
        <v>-6.6385079257851969E-3</v>
      </c>
    </row>
    <row r="782" spans="1:4" x14ac:dyDescent="0.3">
      <c r="A782">
        <v>1130</v>
      </c>
      <c r="B782">
        <v>0.128625262231094</v>
      </c>
      <c r="C782">
        <v>20173.845153926301</v>
      </c>
      <c r="D782">
        <f t="shared" si="12"/>
        <v>6.3758426442596405E-4</v>
      </c>
    </row>
    <row r="783" spans="1:4" x14ac:dyDescent="0.3">
      <c r="A783">
        <v>1131</v>
      </c>
      <c r="B783">
        <v>0.43106142384561402</v>
      </c>
      <c r="C783">
        <v>20395.074551856698</v>
      </c>
      <c r="D783">
        <f t="shared" si="12"/>
        <v>2.1135564998774259E-3</v>
      </c>
    </row>
    <row r="784" spans="1:4" x14ac:dyDescent="0.3">
      <c r="A784">
        <v>1132</v>
      </c>
      <c r="B784">
        <v>-0.29777523952315299</v>
      </c>
      <c r="C784">
        <v>20614.930840148601</v>
      </c>
      <c r="D784">
        <f t="shared" si="12"/>
        <v>-1.4444639268118276E-3</v>
      </c>
    </row>
    <row r="785" spans="1:4" x14ac:dyDescent="0.3">
      <c r="A785">
        <v>1133</v>
      </c>
      <c r="B785">
        <v>0.26275660622511599</v>
      </c>
      <c r="C785">
        <v>20832.696020752799</v>
      </c>
      <c r="D785">
        <f t="shared" si="12"/>
        <v>1.2612702934049779E-3</v>
      </c>
    </row>
    <row r="786" spans="1:4" x14ac:dyDescent="0.3">
      <c r="A786">
        <v>1134</v>
      </c>
      <c r="B786">
        <v>2.0765995673841302</v>
      </c>
      <c r="C786">
        <v>21046.353310857299</v>
      </c>
      <c r="D786">
        <f t="shared" si="12"/>
        <v>9.8667903969513956E-3</v>
      </c>
    </row>
    <row r="787" spans="1:4" x14ac:dyDescent="0.3">
      <c r="A787">
        <v>1135</v>
      </c>
      <c r="B787">
        <v>2.0813881528353302</v>
      </c>
      <c r="C787">
        <v>21261.185001922098</v>
      </c>
      <c r="D787">
        <f t="shared" si="12"/>
        <v>9.7896149845230363E-3</v>
      </c>
    </row>
    <row r="788" spans="1:4" x14ac:dyDescent="0.3">
      <c r="A788">
        <v>1136</v>
      </c>
      <c r="B788">
        <v>1.1110774483478101</v>
      </c>
      <c r="C788">
        <v>21476.954812763601</v>
      </c>
      <c r="D788">
        <f t="shared" si="12"/>
        <v>5.1733472367670331E-3</v>
      </c>
    </row>
    <row r="789" spans="1:4" x14ac:dyDescent="0.3">
      <c r="A789">
        <v>1137</v>
      </c>
      <c r="B789">
        <v>1.42819191254579</v>
      </c>
      <c r="C789">
        <v>21688.873547880299</v>
      </c>
      <c r="D789">
        <f t="shared" si="12"/>
        <v>6.5849058937658394E-3</v>
      </c>
    </row>
    <row r="790" spans="1:4" x14ac:dyDescent="0.3">
      <c r="A790">
        <v>1138</v>
      </c>
      <c r="B790">
        <v>1.77578113628386</v>
      </c>
      <c r="C790">
        <v>21899.765853720899</v>
      </c>
      <c r="D790">
        <f t="shared" si="12"/>
        <v>8.1086763582093029E-3</v>
      </c>
    </row>
    <row r="791" spans="1:4" x14ac:dyDescent="0.3">
      <c r="A791">
        <v>1139</v>
      </c>
      <c r="B791">
        <v>1.3926266872369399</v>
      </c>
      <c r="C791">
        <v>22107.333179391899</v>
      </c>
      <c r="D791">
        <f t="shared" si="12"/>
        <v>6.2993879720197278E-3</v>
      </c>
    </row>
    <row r="792" spans="1:4" x14ac:dyDescent="0.3">
      <c r="A792">
        <v>1140</v>
      </c>
      <c r="B792">
        <v>1.6434073205730799</v>
      </c>
      <c r="C792">
        <v>22312.2692594074</v>
      </c>
      <c r="D792">
        <f t="shared" si="12"/>
        <v>7.3654871293747015E-3</v>
      </c>
    </row>
    <row r="793" spans="1:4" x14ac:dyDescent="0.3">
      <c r="A793">
        <v>1141</v>
      </c>
      <c r="B793">
        <v>1.7577055584794099</v>
      </c>
      <c r="C793">
        <v>22514.060547860801</v>
      </c>
      <c r="D793">
        <f t="shared" si="12"/>
        <v>7.8071459155173153E-3</v>
      </c>
    </row>
    <row r="794" spans="1:4" x14ac:dyDescent="0.3">
      <c r="A794">
        <v>1142</v>
      </c>
      <c r="B794">
        <v>0.612958877613899</v>
      </c>
      <c r="C794">
        <v>22713.068952977599</v>
      </c>
      <c r="D794">
        <f t="shared" si="12"/>
        <v>2.6987056609694411E-3</v>
      </c>
    </row>
    <row r="795" spans="1:4" x14ac:dyDescent="0.3">
      <c r="A795">
        <v>1143</v>
      </c>
      <c r="B795">
        <v>-0.13484236382270801</v>
      </c>
      <c r="C795">
        <v>22909.3892365149</v>
      </c>
      <c r="D795">
        <f t="shared" si="12"/>
        <v>-5.8858995510794752E-4</v>
      </c>
    </row>
    <row r="796" spans="1:4" x14ac:dyDescent="0.3">
      <c r="A796">
        <v>1144</v>
      </c>
      <c r="B796">
        <v>-0.79949747081800504</v>
      </c>
      <c r="C796">
        <v>23102.091472510099</v>
      </c>
      <c r="D796">
        <f t="shared" si="12"/>
        <v>-3.4607146793152995E-3</v>
      </c>
    </row>
    <row r="797" spans="1:4" x14ac:dyDescent="0.3">
      <c r="A797">
        <v>1145</v>
      </c>
      <c r="B797">
        <v>-0.38123159969600701</v>
      </c>
      <c r="C797">
        <v>23292.872543839301</v>
      </c>
      <c r="D797">
        <f t="shared" si="12"/>
        <v>-1.6366877849801245E-3</v>
      </c>
    </row>
    <row r="798" spans="1:4" x14ac:dyDescent="0.3">
      <c r="A798">
        <v>1146</v>
      </c>
      <c r="B798">
        <v>0.16020717267279899</v>
      </c>
      <c r="C798">
        <v>23480.802001843698</v>
      </c>
      <c r="D798">
        <f t="shared" si="12"/>
        <v>6.8229003702777961E-4</v>
      </c>
    </row>
    <row r="799" spans="1:4" x14ac:dyDescent="0.3">
      <c r="A799">
        <v>1147</v>
      </c>
      <c r="B799">
        <v>1.03997790224634</v>
      </c>
      <c r="C799">
        <v>23667.226536652099</v>
      </c>
      <c r="D799">
        <f t="shared" si="12"/>
        <v>4.3941688758325145E-3</v>
      </c>
    </row>
    <row r="800" spans="1:4" x14ac:dyDescent="0.3">
      <c r="A800">
        <v>1148</v>
      </c>
      <c r="B800">
        <v>2.5853981584412198</v>
      </c>
      <c r="C800">
        <v>23851.6869206638</v>
      </c>
      <c r="D800">
        <f t="shared" si="12"/>
        <v>1.0839477170067044E-2</v>
      </c>
    </row>
    <row r="801" spans="1:4" x14ac:dyDescent="0.3">
      <c r="A801">
        <v>1149</v>
      </c>
      <c r="B801">
        <v>6.6161292303398396</v>
      </c>
      <c r="C801">
        <v>24033.731537043499</v>
      </c>
      <c r="D801">
        <f t="shared" si="12"/>
        <v>2.7528514330545442E-2</v>
      </c>
    </row>
    <row r="802" spans="1:4" x14ac:dyDescent="0.3">
      <c r="A802">
        <v>1150</v>
      </c>
      <c r="B802">
        <v>6.79162388171709</v>
      </c>
      <c r="C802">
        <v>24214.6218230739</v>
      </c>
      <c r="D802">
        <f t="shared" si="12"/>
        <v>2.8047614913586677E-2</v>
      </c>
    </row>
    <row r="803" spans="1:4" x14ac:dyDescent="0.3">
      <c r="A803">
        <v>1151</v>
      </c>
      <c r="B803">
        <v>5.4643270037340397</v>
      </c>
      <c r="C803">
        <v>24395.6068172382</v>
      </c>
      <c r="D803">
        <f t="shared" si="12"/>
        <v>2.2398815674766846E-2</v>
      </c>
    </row>
    <row r="804" spans="1:4" x14ac:dyDescent="0.3">
      <c r="A804">
        <v>1152</v>
      </c>
      <c r="B804">
        <v>4.3411140894362799</v>
      </c>
      <c r="C804">
        <v>24570.178570858399</v>
      </c>
      <c r="D804">
        <f t="shared" si="12"/>
        <v>1.766822360251416E-2</v>
      </c>
    </row>
    <row r="805" spans="1:4" x14ac:dyDescent="0.3">
      <c r="A805">
        <v>1153</v>
      </c>
      <c r="B805">
        <v>1.2608210554803201</v>
      </c>
      <c r="C805">
        <v>24742.903892613798</v>
      </c>
      <c r="D805">
        <f t="shared" si="12"/>
        <v>5.0956874785287347E-3</v>
      </c>
    </row>
    <row r="806" spans="1:4" x14ac:dyDescent="0.3">
      <c r="A806">
        <v>1154</v>
      </c>
      <c r="B806">
        <v>-0.23244607336996501</v>
      </c>
      <c r="C806">
        <v>24909.074493776301</v>
      </c>
      <c r="D806">
        <f t="shared" si="12"/>
        <v>-9.3317828178659645E-4</v>
      </c>
    </row>
    <row r="807" spans="1:4" x14ac:dyDescent="0.3">
      <c r="A807">
        <v>1155</v>
      </c>
      <c r="B807">
        <v>-0.80325298361032305</v>
      </c>
      <c r="C807">
        <v>25069.549563885201</v>
      </c>
      <c r="D807">
        <f t="shared" si="12"/>
        <v>-3.2040981891731982E-3</v>
      </c>
    </row>
    <row r="808" spans="1:4" x14ac:dyDescent="0.3">
      <c r="A808">
        <v>1156</v>
      </c>
      <c r="B808">
        <v>-2.0749144263089101</v>
      </c>
      <c r="C808">
        <v>25226.2526752421</v>
      </c>
      <c r="D808">
        <f t="shared" si="12"/>
        <v>-8.2252185967569471E-3</v>
      </c>
    </row>
    <row r="809" spans="1:4" x14ac:dyDescent="0.3">
      <c r="A809">
        <v>1157</v>
      </c>
      <c r="B809">
        <v>-3.3224531793871499</v>
      </c>
      <c r="C809">
        <v>25378.871329186499</v>
      </c>
      <c r="D809">
        <f t="shared" si="12"/>
        <v>-1.3091414256733411E-2</v>
      </c>
    </row>
    <row r="810" spans="1:4" x14ac:dyDescent="0.3">
      <c r="A810">
        <v>1158</v>
      </c>
      <c r="B810">
        <v>-5.1699060948268301</v>
      </c>
      <c r="C810">
        <v>25526.461774251798</v>
      </c>
      <c r="D810">
        <f t="shared" si="12"/>
        <v>-2.0253124544043332E-2</v>
      </c>
    </row>
    <row r="811" spans="1:4" x14ac:dyDescent="0.3">
      <c r="A811">
        <v>1159</v>
      </c>
      <c r="B811">
        <v>-8.9183783338845508</v>
      </c>
      <c r="C811">
        <v>25669.488560930298</v>
      </c>
      <c r="D811">
        <f t="shared" si="12"/>
        <v>-3.4743108779574906E-2</v>
      </c>
    </row>
    <row r="812" spans="1:4" x14ac:dyDescent="0.3">
      <c r="A812">
        <v>1160</v>
      </c>
      <c r="B812">
        <v>-9.7218093886877792</v>
      </c>
      <c r="C812">
        <v>25807.637451012401</v>
      </c>
      <c r="D812">
        <f t="shared" si="12"/>
        <v>-3.7670280385570146E-2</v>
      </c>
    </row>
    <row r="813" spans="1:4" x14ac:dyDescent="0.3">
      <c r="A813">
        <v>1161</v>
      </c>
      <c r="B813">
        <v>-10.0166949419805</v>
      </c>
      <c r="C813">
        <v>25942.2316835942</v>
      </c>
      <c r="D813">
        <f t="shared" si="12"/>
        <v>-3.8611539146476095E-2</v>
      </c>
    </row>
    <row r="814" spans="1:4" x14ac:dyDescent="0.3">
      <c r="A814">
        <v>1162</v>
      </c>
      <c r="B814">
        <v>-8.8473043112076208</v>
      </c>
      <c r="C814">
        <v>26069.3752358686</v>
      </c>
      <c r="D814">
        <f t="shared" si="12"/>
        <v>-3.3937538706469268E-2</v>
      </c>
    </row>
    <row r="815" spans="1:4" x14ac:dyDescent="0.3">
      <c r="A815">
        <v>1163</v>
      </c>
      <c r="B815">
        <v>-3.2203267687266801</v>
      </c>
      <c r="C815">
        <v>26189.043276709301</v>
      </c>
      <c r="D815">
        <f t="shared" si="12"/>
        <v>-1.229646587201073E-2</v>
      </c>
    </row>
    <row r="816" spans="1:4" x14ac:dyDescent="0.3">
      <c r="A816">
        <v>1164</v>
      </c>
      <c r="B816">
        <v>-0.93278894648189403</v>
      </c>
      <c r="C816">
        <v>26306.337901190502</v>
      </c>
      <c r="D816">
        <f t="shared" si="12"/>
        <v>-3.5458715309806782E-3</v>
      </c>
    </row>
    <row r="817" spans="1:4" x14ac:dyDescent="0.3">
      <c r="A817">
        <v>1165</v>
      </c>
      <c r="B817">
        <v>2.0658755855164E-2</v>
      </c>
      <c r="C817">
        <v>26418.087163062799</v>
      </c>
      <c r="D817">
        <f t="shared" si="12"/>
        <v>7.8199287206715809E-5</v>
      </c>
    </row>
    <row r="818" spans="1:4" x14ac:dyDescent="0.3">
      <c r="A818">
        <v>1166</v>
      </c>
      <c r="B818">
        <v>1.3732348681122499</v>
      </c>
      <c r="C818">
        <v>26525.669190840599</v>
      </c>
      <c r="D818">
        <f t="shared" si="12"/>
        <v>5.177003672301065E-3</v>
      </c>
    </row>
    <row r="819" spans="1:4" x14ac:dyDescent="0.3">
      <c r="A819">
        <v>1167</v>
      </c>
      <c r="B819">
        <v>2.7185169620663099</v>
      </c>
      <c r="C819">
        <v>26629.7809968412</v>
      </c>
      <c r="D819">
        <f t="shared" si="12"/>
        <v>1.0208559215672024E-2</v>
      </c>
    </row>
    <row r="820" spans="1:4" x14ac:dyDescent="0.3">
      <c r="A820">
        <v>1168</v>
      </c>
      <c r="B820">
        <v>1.9427129552656901</v>
      </c>
      <c r="C820">
        <v>26730.574545955598</v>
      </c>
      <c r="D820">
        <f t="shared" si="12"/>
        <v>7.2677560743251114E-3</v>
      </c>
    </row>
    <row r="821" spans="1:4" x14ac:dyDescent="0.3">
      <c r="A821">
        <v>1169</v>
      </c>
      <c r="B821">
        <v>0.382524834954933</v>
      </c>
      <c r="C821">
        <v>26825.097140470301</v>
      </c>
      <c r="D821">
        <f t="shared" si="12"/>
        <v>1.4259960847553767E-3</v>
      </c>
    </row>
    <row r="822" spans="1:4" x14ac:dyDescent="0.3">
      <c r="A822">
        <v>1170</v>
      </c>
      <c r="B822">
        <v>-0.980235696851399</v>
      </c>
      <c r="C822">
        <v>26915.515472006999</v>
      </c>
      <c r="D822">
        <f t="shared" si="12"/>
        <v>-3.6418982867739451E-3</v>
      </c>
    </row>
    <row r="823" spans="1:4" x14ac:dyDescent="0.3">
      <c r="A823">
        <v>1171</v>
      </c>
      <c r="B823">
        <v>-3.2461869342582501</v>
      </c>
      <c r="C823">
        <v>27000.981423143399</v>
      </c>
      <c r="D823">
        <f t="shared" si="12"/>
        <v>-1.2022477566225945E-2</v>
      </c>
    </row>
    <row r="824" spans="1:4" x14ac:dyDescent="0.3">
      <c r="A824">
        <v>1172</v>
      </c>
      <c r="B824">
        <v>-8.6612335319728402</v>
      </c>
      <c r="C824">
        <v>27081.770132129801</v>
      </c>
      <c r="D824">
        <f t="shared" si="12"/>
        <v>-3.1981785125992028E-2</v>
      </c>
    </row>
    <row r="825" spans="1:4" x14ac:dyDescent="0.3">
      <c r="A825">
        <v>1173</v>
      </c>
      <c r="B825">
        <v>-9.84158762303489</v>
      </c>
      <c r="C825">
        <v>27159.467524512202</v>
      </c>
      <c r="D825">
        <f t="shared" si="12"/>
        <v>-3.6236305495137462E-2</v>
      </c>
    </row>
    <row r="826" spans="1:4" x14ac:dyDescent="0.3">
      <c r="A826">
        <v>1174</v>
      </c>
      <c r="B826">
        <v>-9.4313045232247195</v>
      </c>
      <c r="C826">
        <v>27232.596404449701</v>
      </c>
      <c r="D826">
        <f t="shared" si="12"/>
        <v>-3.4632410304012297E-2</v>
      </c>
    </row>
    <row r="827" spans="1:4" x14ac:dyDescent="0.3">
      <c r="A827">
        <v>1175</v>
      </c>
      <c r="B827">
        <v>-8.4978837105303509</v>
      </c>
      <c r="C827">
        <v>27301.930107419801</v>
      </c>
      <c r="D827">
        <f t="shared" si="12"/>
        <v>-3.1125578583987713E-2</v>
      </c>
    </row>
    <row r="828" spans="1:4" x14ac:dyDescent="0.3">
      <c r="A828">
        <v>1176</v>
      </c>
      <c r="B828">
        <v>-5.3942193461123704</v>
      </c>
      <c r="C828">
        <v>27367.1877608625</v>
      </c>
      <c r="D828">
        <f t="shared" si="12"/>
        <v>-1.9710535818468645E-2</v>
      </c>
    </row>
    <row r="829" spans="1:4" x14ac:dyDescent="0.3">
      <c r="A829">
        <v>1177</v>
      </c>
      <c r="B829">
        <v>-4.0434987910310598</v>
      </c>
      <c r="C829">
        <v>27430.295043030001</v>
      </c>
      <c r="D829">
        <f t="shared" si="12"/>
        <v>-1.4740996349795032E-2</v>
      </c>
    </row>
    <row r="830" spans="1:4" x14ac:dyDescent="0.3">
      <c r="A830">
        <v>1178</v>
      </c>
      <c r="B830">
        <v>-2.4073655503440401</v>
      </c>
      <c r="C830">
        <v>27488.752753313602</v>
      </c>
      <c r="D830">
        <f t="shared" si="12"/>
        <v>-8.7576383401165667E-3</v>
      </c>
    </row>
    <row r="831" spans="1:4" x14ac:dyDescent="0.3">
      <c r="A831">
        <v>1179</v>
      </c>
      <c r="B831">
        <v>-1.50966740358405</v>
      </c>
      <c r="C831">
        <v>27545.522008859301</v>
      </c>
      <c r="D831">
        <f t="shared" si="12"/>
        <v>-5.4806273161151376E-3</v>
      </c>
    </row>
    <row r="832" spans="1:4" x14ac:dyDescent="0.3">
      <c r="A832">
        <v>1180</v>
      </c>
      <c r="B832">
        <v>-1.75261343199746</v>
      </c>
      <c r="C832">
        <v>27600.727965243601</v>
      </c>
      <c r="D832">
        <f t="shared" si="12"/>
        <v>-6.3498811850341407E-3</v>
      </c>
    </row>
    <row r="833" spans="1:4" x14ac:dyDescent="0.3">
      <c r="A833">
        <v>1181</v>
      </c>
      <c r="B833">
        <v>-0.77519890848962503</v>
      </c>
      <c r="C833">
        <v>27653.306033040099</v>
      </c>
      <c r="D833">
        <f t="shared" si="12"/>
        <v>-2.80327750889322E-3</v>
      </c>
    </row>
    <row r="834" spans="1:4" x14ac:dyDescent="0.3">
      <c r="A834">
        <v>1182</v>
      </c>
      <c r="B834">
        <v>0.78752137972316605</v>
      </c>
      <c r="C834">
        <v>27701.402844963599</v>
      </c>
      <c r="D834">
        <f t="shared" si="12"/>
        <v>2.8428934957940065E-3</v>
      </c>
    </row>
    <row r="835" spans="1:4" x14ac:dyDescent="0.3">
      <c r="A835">
        <v>1183</v>
      </c>
      <c r="B835">
        <v>1.6148700476654301</v>
      </c>
      <c r="C835">
        <v>27749.8859289914</v>
      </c>
      <c r="D835">
        <f t="shared" ref="D835:D898" si="13">(B835/C835)*100</f>
        <v>5.8193754446331314E-3</v>
      </c>
    </row>
    <row r="836" spans="1:4" x14ac:dyDescent="0.3">
      <c r="A836">
        <v>1184</v>
      </c>
      <c r="B836">
        <v>3.1142503285584602</v>
      </c>
      <c r="C836">
        <v>27797.378701313701</v>
      </c>
      <c r="D836">
        <f t="shared" si="13"/>
        <v>1.1203395694325958E-2</v>
      </c>
    </row>
    <row r="837" spans="1:4" x14ac:dyDescent="0.3">
      <c r="A837">
        <v>1185</v>
      </c>
      <c r="B837">
        <v>3.2709887994012599</v>
      </c>
      <c r="C837">
        <v>27842.753094745301</v>
      </c>
      <c r="D837">
        <f t="shared" si="13"/>
        <v>1.1748079610771629E-2</v>
      </c>
    </row>
    <row r="838" spans="1:4" x14ac:dyDescent="0.3">
      <c r="A838">
        <v>1186</v>
      </c>
      <c r="B838">
        <v>1.25024752582618</v>
      </c>
      <c r="C838">
        <v>27885.222393779801</v>
      </c>
      <c r="D838">
        <f t="shared" si="13"/>
        <v>4.4835486989161172E-3</v>
      </c>
    </row>
    <row r="839" spans="1:4" x14ac:dyDescent="0.3">
      <c r="A839">
        <v>1187</v>
      </c>
      <c r="B839">
        <v>0.80747359353937298</v>
      </c>
      <c r="C839">
        <v>27928.8394918091</v>
      </c>
      <c r="D839">
        <f t="shared" si="13"/>
        <v>2.8911820477760517E-3</v>
      </c>
    </row>
    <row r="840" spans="1:4" x14ac:dyDescent="0.3">
      <c r="A840">
        <v>1188</v>
      </c>
      <c r="B840">
        <v>1.2453143857164599</v>
      </c>
      <c r="C840">
        <v>27974.474226948201</v>
      </c>
      <c r="D840">
        <f t="shared" si="13"/>
        <v>4.4516096195896726E-3</v>
      </c>
    </row>
    <row r="841" spans="1:4" x14ac:dyDescent="0.3">
      <c r="A841">
        <v>1189</v>
      </c>
      <c r="B841">
        <v>0.92127900742699498</v>
      </c>
      <c r="C841">
        <v>28015.7563992457</v>
      </c>
      <c r="D841">
        <f t="shared" si="13"/>
        <v>3.2884316750119926E-3</v>
      </c>
    </row>
    <row r="842" spans="1:4" x14ac:dyDescent="0.3">
      <c r="A842">
        <v>1190</v>
      </c>
      <c r="B842">
        <v>1.0468651561559901</v>
      </c>
      <c r="C842">
        <v>28055.280849893599</v>
      </c>
      <c r="D842">
        <f t="shared" si="13"/>
        <v>3.731437092920638E-3</v>
      </c>
    </row>
    <row r="843" spans="1:4" x14ac:dyDescent="0.3">
      <c r="A843">
        <v>1191</v>
      </c>
      <c r="B843">
        <v>1.1391507227639901</v>
      </c>
      <c r="C843">
        <v>28092.248314398901</v>
      </c>
      <c r="D843">
        <f t="shared" si="13"/>
        <v>4.0550357878621967E-3</v>
      </c>
    </row>
    <row r="844" spans="1:4" x14ac:dyDescent="0.3">
      <c r="A844">
        <v>1192</v>
      </c>
      <c r="B844">
        <v>-0.48781726133807202</v>
      </c>
      <c r="C844">
        <v>28132.515715065001</v>
      </c>
      <c r="D844">
        <f t="shared" si="13"/>
        <v>-1.7339980052933736E-3</v>
      </c>
    </row>
    <row r="845" spans="1:4" x14ac:dyDescent="0.3">
      <c r="A845">
        <v>1193</v>
      </c>
      <c r="B845">
        <v>-3.7605219803819501</v>
      </c>
      <c r="C845">
        <v>28166.950996575299</v>
      </c>
      <c r="D845">
        <f t="shared" si="13"/>
        <v>-1.3350830840154392E-2</v>
      </c>
    </row>
    <row r="846" spans="1:4" x14ac:dyDescent="0.3">
      <c r="A846">
        <v>1194</v>
      </c>
      <c r="B846">
        <v>-5.3419046411107001</v>
      </c>
      <c r="C846">
        <v>28200.7295241498</v>
      </c>
      <c r="D846">
        <f t="shared" si="13"/>
        <v>-1.8942434225100949E-2</v>
      </c>
    </row>
    <row r="847" spans="1:4" x14ac:dyDescent="0.3">
      <c r="A847">
        <v>1195</v>
      </c>
      <c r="B847">
        <v>-5.6032750120071402</v>
      </c>
      <c r="C847">
        <v>28236.040608375901</v>
      </c>
      <c r="D847">
        <f t="shared" si="13"/>
        <v>-1.9844407683508546E-2</v>
      </c>
    </row>
    <row r="848" spans="1:4" x14ac:dyDescent="0.3">
      <c r="A848">
        <v>1196</v>
      </c>
      <c r="B848">
        <v>-4.5861352442363099</v>
      </c>
      <c r="C848">
        <v>28263.5655676102</v>
      </c>
      <c r="D848">
        <f t="shared" si="13"/>
        <v>-1.6226315229993418E-2</v>
      </c>
    </row>
    <row r="849" spans="1:4" x14ac:dyDescent="0.3">
      <c r="A849">
        <v>1197</v>
      </c>
      <c r="B849">
        <v>-1.17746872616655</v>
      </c>
      <c r="C849">
        <v>28281.312062718898</v>
      </c>
      <c r="D849">
        <f t="shared" si="13"/>
        <v>-4.1634161935461171E-3</v>
      </c>
    </row>
    <row r="850" spans="1:4" x14ac:dyDescent="0.3">
      <c r="A850">
        <v>1198</v>
      </c>
      <c r="B850">
        <v>0.93729537292354004</v>
      </c>
      <c r="C850">
        <v>28305.199873268499</v>
      </c>
      <c r="D850">
        <f t="shared" si="13"/>
        <v>3.3113893458449808E-3</v>
      </c>
    </row>
    <row r="851" spans="1:4" x14ac:dyDescent="0.3">
      <c r="A851">
        <v>1199</v>
      </c>
      <c r="B851">
        <v>4.6461912507629703</v>
      </c>
      <c r="C851">
        <v>28329.551441398999</v>
      </c>
      <c r="D851">
        <f t="shared" si="13"/>
        <v>1.6400511177784915E-2</v>
      </c>
    </row>
    <row r="852" spans="1:4" x14ac:dyDescent="0.3">
      <c r="A852">
        <v>1200</v>
      </c>
      <c r="B852">
        <v>5.3566346582655902</v>
      </c>
      <c r="C852">
        <v>28350.932362983</v>
      </c>
      <c r="D852">
        <f t="shared" si="13"/>
        <v>1.8894033500145464E-2</v>
      </c>
    </row>
    <row r="853" spans="1:4" x14ac:dyDescent="0.3">
      <c r="A853">
        <v>1201</v>
      </c>
      <c r="B853">
        <v>3.7052269001157501</v>
      </c>
      <c r="C853">
        <v>28374.5536427552</v>
      </c>
      <c r="D853">
        <f t="shared" si="13"/>
        <v>1.3058273785610003E-2</v>
      </c>
    </row>
    <row r="854" spans="1:4" x14ac:dyDescent="0.3">
      <c r="A854">
        <v>1202</v>
      </c>
      <c r="B854">
        <v>3.9450553397745098</v>
      </c>
      <c r="C854">
        <v>28391.745113681998</v>
      </c>
      <c r="D854">
        <f t="shared" si="13"/>
        <v>1.3895078742001616E-2</v>
      </c>
    </row>
    <row r="855" spans="1:4" x14ac:dyDescent="0.3">
      <c r="A855">
        <v>1203</v>
      </c>
      <c r="B855">
        <v>3.4707846789732999</v>
      </c>
      <c r="C855">
        <v>28403.742474175499</v>
      </c>
      <c r="D855">
        <f t="shared" si="13"/>
        <v>1.2219462565994304E-2</v>
      </c>
    </row>
    <row r="856" spans="1:4" x14ac:dyDescent="0.3">
      <c r="A856">
        <v>1204</v>
      </c>
      <c r="B856">
        <v>3.3236104191888698</v>
      </c>
      <c r="C856">
        <v>28414.943154976499</v>
      </c>
      <c r="D856">
        <f t="shared" si="13"/>
        <v>1.1696699166567869E-2</v>
      </c>
    </row>
    <row r="857" spans="1:4" x14ac:dyDescent="0.3">
      <c r="A857">
        <v>1205</v>
      </c>
      <c r="B857">
        <v>5.5105740282970004</v>
      </c>
      <c r="C857">
        <v>28422.919447419099</v>
      </c>
      <c r="D857">
        <f t="shared" si="13"/>
        <v>1.9387783294011269E-2</v>
      </c>
    </row>
    <row r="858" spans="1:4" x14ac:dyDescent="0.3">
      <c r="A858">
        <v>1206</v>
      </c>
      <c r="B858">
        <v>5.1672775943571301</v>
      </c>
      <c r="C858">
        <v>28430.236511222702</v>
      </c>
      <c r="D858">
        <f t="shared" si="13"/>
        <v>1.8175288806751122E-2</v>
      </c>
    </row>
    <row r="859" spans="1:4" x14ac:dyDescent="0.3">
      <c r="A859">
        <v>1207</v>
      </c>
      <c r="B859">
        <v>1.8019187481663499</v>
      </c>
      <c r="C859">
        <v>28434.9034301914</v>
      </c>
      <c r="D859">
        <f t="shared" si="13"/>
        <v>6.3369961940968715E-3</v>
      </c>
    </row>
    <row r="860" spans="1:4" x14ac:dyDescent="0.3">
      <c r="A860">
        <v>1208</v>
      </c>
      <c r="B860">
        <v>0.70843003012389605</v>
      </c>
      <c r="C860">
        <v>28439.685238304199</v>
      </c>
      <c r="D860">
        <f t="shared" si="13"/>
        <v>2.4909911069259721E-3</v>
      </c>
    </row>
    <row r="861" spans="1:4" x14ac:dyDescent="0.3">
      <c r="A861">
        <v>1209</v>
      </c>
      <c r="B861">
        <v>-0.35107746140653301</v>
      </c>
      <c r="C861">
        <v>28444.2268299877</v>
      </c>
      <c r="D861">
        <f t="shared" si="13"/>
        <v>-1.2342661430206462E-3</v>
      </c>
    </row>
    <row r="862" spans="1:4" x14ac:dyDescent="0.3">
      <c r="A862">
        <v>1210</v>
      </c>
      <c r="B862">
        <v>-0.65562590237214102</v>
      </c>
      <c r="C862">
        <v>28446.841607779599</v>
      </c>
      <c r="D862">
        <f t="shared" si="13"/>
        <v>-2.3047405803842962E-3</v>
      </c>
    </row>
    <row r="863" spans="1:4" x14ac:dyDescent="0.3">
      <c r="A863">
        <v>1211</v>
      </c>
      <c r="B863">
        <v>0.67156735883962004</v>
      </c>
      <c r="C863">
        <v>28447.358769672501</v>
      </c>
      <c r="D863">
        <f t="shared" si="13"/>
        <v>2.3607371224761034E-3</v>
      </c>
    </row>
    <row r="864" spans="1:4" x14ac:dyDescent="0.3">
      <c r="A864">
        <v>1212</v>
      </c>
      <c r="B864">
        <v>1.5447387965036199</v>
      </c>
      <c r="C864">
        <v>28448.5407506224</v>
      </c>
      <c r="D864">
        <f t="shared" si="13"/>
        <v>5.4299403615977173E-3</v>
      </c>
    </row>
    <row r="865" spans="1:4" x14ac:dyDescent="0.3">
      <c r="A865">
        <v>1213</v>
      </c>
      <c r="B865">
        <v>2.60612357557179</v>
      </c>
      <c r="C865">
        <v>28451.279192806502</v>
      </c>
      <c r="D865">
        <f t="shared" si="13"/>
        <v>9.159952204295654E-3</v>
      </c>
    </row>
    <row r="866" spans="1:4" x14ac:dyDescent="0.3">
      <c r="A866">
        <v>1214</v>
      </c>
      <c r="B866">
        <v>3.00172438994466</v>
      </c>
      <c r="C866">
        <v>28451.0491126222</v>
      </c>
      <c r="D866">
        <f t="shared" si="13"/>
        <v>1.0550487534088705E-2</v>
      </c>
    </row>
    <row r="867" spans="1:4" x14ac:dyDescent="0.3">
      <c r="A867">
        <v>1215</v>
      </c>
      <c r="B867">
        <v>1.42363375092013</v>
      </c>
      <c r="C867">
        <v>28451.686102214</v>
      </c>
      <c r="D867">
        <f t="shared" si="13"/>
        <v>5.0036885188654888E-3</v>
      </c>
    </row>
    <row r="868" spans="1:4" x14ac:dyDescent="0.3">
      <c r="A868">
        <v>1216</v>
      </c>
      <c r="B868">
        <v>2.0511941385400698</v>
      </c>
      <c r="C868">
        <v>28450.217265070201</v>
      </c>
      <c r="D868">
        <f t="shared" si="13"/>
        <v>7.2097661660335596E-3</v>
      </c>
    </row>
    <row r="869" spans="1:4" x14ac:dyDescent="0.3">
      <c r="A869">
        <v>1217</v>
      </c>
      <c r="B869">
        <v>3.4372201942282299</v>
      </c>
      <c r="C869">
        <v>28446.9684510029</v>
      </c>
      <c r="D869">
        <f t="shared" si="13"/>
        <v>1.2082905073517775E-2</v>
      </c>
    </row>
    <row r="870" spans="1:4" x14ac:dyDescent="0.3">
      <c r="A870">
        <v>1218</v>
      </c>
      <c r="B870">
        <v>4.3113792302057501</v>
      </c>
      <c r="C870">
        <v>28445.0947640665</v>
      </c>
      <c r="D870">
        <f t="shared" si="13"/>
        <v>1.5156846078263501E-2</v>
      </c>
    </row>
    <row r="871" spans="1:4" x14ac:dyDescent="0.3">
      <c r="A871">
        <v>1219</v>
      </c>
      <c r="B871">
        <v>4.3729367610940404</v>
      </c>
      <c r="C871">
        <v>28441.315437417499</v>
      </c>
      <c r="D871">
        <f t="shared" si="13"/>
        <v>1.5375297147265519E-2</v>
      </c>
    </row>
    <row r="872" spans="1:4" x14ac:dyDescent="0.3">
      <c r="A872">
        <v>1220</v>
      </c>
      <c r="B872">
        <v>4.7143098344946601</v>
      </c>
      <c r="C872">
        <v>28440.032036972902</v>
      </c>
      <c r="D872">
        <f t="shared" si="13"/>
        <v>1.6576316891506713E-2</v>
      </c>
    </row>
    <row r="873" spans="1:4" x14ac:dyDescent="0.3">
      <c r="A873">
        <v>1221</v>
      </c>
      <c r="B873">
        <v>3.26528614185181</v>
      </c>
      <c r="C873">
        <v>28436.047688440402</v>
      </c>
      <c r="D873">
        <f t="shared" si="13"/>
        <v>1.1482911330111423E-2</v>
      </c>
    </row>
    <row r="874" spans="1:4" x14ac:dyDescent="0.3">
      <c r="A874">
        <v>1222</v>
      </c>
      <c r="B874">
        <v>-2.74882907781363</v>
      </c>
      <c r="C874">
        <v>28427.853168739101</v>
      </c>
      <c r="D874">
        <f t="shared" si="13"/>
        <v>-9.6694923162062765E-3</v>
      </c>
    </row>
    <row r="875" spans="1:4" x14ac:dyDescent="0.3">
      <c r="A875">
        <v>1223</v>
      </c>
      <c r="B875">
        <v>-3.8240751871365299</v>
      </c>
      <c r="C875">
        <v>28424.816638723099</v>
      </c>
      <c r="D875">
        <f t="shared" si="13"/>
        <v>-1.3453297643886985E-2</v>
      </c>
    </row>
    <row r="876" spans="1:4" x14ac:dyDescent="0.3">
      <c r="A876">
        <v>1224</v>
      </c>
      <c r="B876">
        <v>-3.0128611708831201</v>
      </c>
      <c r="C876">
        <v>28424.775187209201</v>
      </c>
      <c r="D876">
        <f t="shared" si="13"/>
        <v>-1.0599419524130028E-2</v>
      </c>
    </row>
    <row r="877" spans="1:4" x14ac:dyDescent="0.3">
      <c r="A877">
        <v>1225</v>
      </c>
      <c r="B877">
        <v>-2.1987020762221499</v>
      </c>
      <c r="C877">
        <v>28420.4724040613</v>
      </c>
      <c r="D877">
        <f t="shared" si="13"/>
        <v>-7.7363319123011972E-3</v>
      </c>
    </row>
    <row r="878" spans="1:4" x14ac:dyDescent="0.3">
      <c r="A878">
        <v>1226</v>
      </c>
      <c r="B878">
        <v>0.83310402625772095</v>
      </c>
      <c r="C878">
        <v>28416.300742204599</v>
      </c>
      <c r="D878">
        <f t="shared" si="13"/>
        <v>2.9317821268001081E-3</v>
      </c>
    </row>
    <row r="879" spans="1:4" x14ac:dyDescent="0.3">
      <c r="A879">
        <v>1227</v>
      </c>
      <c r="B879">
        <v>3.0205195606088702</v>
      </c>
      <c r="C879">
        <v>28413.0113033011</v>
      </c>
      <c r="D879">
        <f t="shared" si="13"/>
        <v>1.0630761830788199E-2</v>
      </c>
    </row>
    <row r="880" spans="1:4" x14ac:dyDescent="0.3">
      <c r="A880">
        <v>1228</v>
      </c>
      <c r="B880">
        <v>6.1566990131249302</v>
      </c>
      <c r="C880">
        <v>28405.905723484299</v>
      </c>
      <c r="D880">
        <f t="shared" si="13"/>
        <v>2.1674010584478355E-2</v>
      </c>
    </row>
    <row r="881" spans="1:4" x14ac:dyDescent="0.3">
      <c r="A881">
        <v>1229</v>
      </c>
      <c r="B881">
        <v>6.9979506718275903</v>
      </c>
      <c r="C881">
        <v>28403.8266078657</v>
      </c>
      <c r="D881">
        <f t="shared" si="13"/>
        <v>2.4637351749956429E-2</v>
      </c>
    </row>
    <row r="882" spans="1:4" x14ac:dyDescent="0.3">
      <c r="A882">
        <v>1230</v>
      </c>
      <c r="B882">
        <v>7.7774955524285803</v>
      </c>
      <c r="C882">
        <v>28406.249933577001</v>
      </c>
      <c r="D882">
        <f t="shared" si="13"/>
        <v>2.7379522360800459E-2</v>
      </c>
    </row>
    <row r="883" spans="1:4" x14ac:dyDescent="0.3">
      <c r="A883">
        <v>1231</v>
      </c>
      <c r="B883">
        <v>7.3440935314994604</v>
      </c>
      <c r="C883">
        <v>28406.755685521901</v>
      </c>
      <c r="D883">
        <f t="shared" si="13"/>
        <v>2.5853334371592922E-2</v>
      </c>
    </row>
    <row r="884" spans="1:4" x14ac:dyDescent="0.3">
      <c r="A884">
        <v>1232</v>
      </c>
      <c r="B884">
        <v>3.7388207894008199</v>
      </c>
      <c r="C884">
        <v>28406.650768699099</v>
      </c>
      <c r="D884">
        <f t="shared" si="13"/>
        <v>1.3161779682667045E-2</v>
      </c>
    </row>
    <row r="885" spans="1:4" x14ac:dyDescent="0.3">
      <c r="A885">
        <v>1233</v>
      </c>
      <c r="B885">
        <v>1.12464157014482</v>
      </c>
      <c r="C885">
        <v>28408.307551223101</v>
      </c>
      <c r="D885">
        <f t="shared" si="13"/>
        <v>3.9588474889501093E-3</v>
      </c>
    </row>
    <row r="886" spans="1:4" x14ac:dyDescent="0.3">
      <c r="A886">
        <v>1234</v>
      </c>
      <c r="B886">
        <v>-3.1732165062285902</v>
      </c>
      <c r="C886">
        <v>28412.6303377976</v>
      </c>
      <c r="D886">
        <f t="shared" si="13"/>
        <v>-1.116833066316718E-2</v>
      </c>
    </row>
    <row r="887" spans="1:4" x14ac:dyDescent="0.3">
      <c r="A887">
        <v>1235</v>
      </c>
      <c r="B887">
        <v>-5.1029497993070798</v>
      </c>
      <c r="C887">
        <v>28414.797437718302</v>
      </c>
      <c r="D887">
        <f t="shared" si="13"/>
        <v>-1.7958775917696089E-2</v>
      </c>
    </row>
    <row r="888" spans="1:4" x14ac:dyDescent="0.3">
      <c r="A888">
        <v>1236</v>
      </c>
      <c r="B888">
        <v>-6.90704836921417</v>
      </c>
      <c r="C888">
        <v>28415.976361087301</v>
      </c>
      <c r="D888">
        <f t="shared" si="13"/>
        <v>-2.4306919042460382E-2</v>
      </c>
    </row>
    <row r="889" spans="1:4" x14ac:dyDescent="0.3">
      <c r="A889">
        <v>1237</v>
      </c>
      <c r="B889">
        <v>-5.0997204156605402</v>
      </c>
      <c r="C889">
        <v>28419.2863336343</v>
      </c>
      <c r="D889">
        <f t="shared" si="13"/>
        <v>-1.7944575932665165E-2</v>
      </c>
    </row>
    <row r="890" spans="1:4" x14ac:dyDescent="0.3">
      <c r="A890">
        <v>1238</v>
      </c>
      <c r="B890">
        <v>-1.64791182640956</v>
      </c>
      <c r="C890">
        <v>28421.464557322099</v>
      </c>
      <c r="D890">
        <f t="shared" si="13"/>
        <v>-5.798124241929734E-3</v>
      </c>
    </row>
    <row r="891" spans="1:4" x14ac:dyDescent="0.3">
      <c r="A891">
        <v>1239</v>
      </c>
      <c r="B891">
        <v>2.0822940757451902</v>
      </c>
      <c r="C891">
        <v>28425.610079157999</v>
      </c>
      <c r="D891">
        <f t="shared" si="13"/>
        <v>7.3254156021507998E-3</v>
      </c>
    </row>
    <row r="892" spans="1:4" x14ac:dyDescent="0.3">
      <c r="A892">
        <v>1240</v>
      </c>
      <c r="B892">
        <v>5.95528582401385</v>
      </c>
      <c r="C892">
        <v>28434.1757464769</v>
      </c>
      <c r="D892">
        <f t="shared" si="13"/>
        <v>2.094411273641977E-2</v>
      </c>
    </row>
    <row r="893" spans="1:4" x14ac:dyDescent="0.3">
      <c r="A893">
        <v>1241</v>
      </c>
      <c r="B893">
        <v>6.3585817473774897</v>
      </c>
      <c r="C893">
        <v>28443.353655546602</v>
      </c>
      <c r="D893">
        <f t="shared" si="13"/>
        <v>2.2355246235661572E-2</v>
      </c>
    </row>
    <row r="894" spans="1:4" x14ac:dyDescent="0.3">
      <c r="A894">
        <v>1242</v>
      </c>
      <c r="B894">
        <v>2.9436908179772399</v>
      </c>
      <c r="C894">
        <v>28453.641273794601</v>
      </c>
      <c r="D894">
        <f t="shared" si="13"/>
        <v>1.0345568040489557E-2</v>
      </c>
    </row>
    <row r="895" spans="1:4" x14ac:dyDescent="0.3">
      <c r="A895">
        <v>1243</v>
      </c>
      <c r="B895">
        <v>0.98459983288896802</v>
      </c>
      <c r="C895">
        <v>28465.4343430193</v>
      </c>
      <c r="D895">
        <f t="shared" si="13"/>
        <v>3.4589313517024399E-3</v>
      </c>
    </row>
    <row r="896" spans="1:4" x14ac:dyDescent="0.3">
      <c r="A896">
        <v>1244</v>
      </c>
      <c r="B896">
        <v>-1.5265344479624501</v>
      </c>
      <c r="C896">
        <v>28479.921861297302</v>
      </c>
      <c r="D896">
        <f t="shared" si="13"/>
        <v>-5.3600373462994967E-3</v>
      </c>
    </row>
    <row r="897" spans="1:4" x14ac:dyDescent="0.3">
      <c r="A897">
        <v>1245</v>
      </c>
      <c r="B897">
        <v>-3.9499191692269902</v>
      </c>
      <c r="C897">
        <v>28498.906996577301</v>
      </c>
      <c r="D897">
        <f t="shared" si="13"/>
        <v>-1.3859897046933668E-2</v>
      </c>
    </row>
    <row r="898" spans="1:4" x14ac:dyDescent="0.3">
      <c r="A898">
        <v>1246</v>
      </c>
      <c r="B898">
        <v>-2.9094954088951401</v>
      </c>
      <c r="C898">
        <v>28519.241391893102</v>
      </c>
      <c r="D898">
        <f t="shared" si="13"/>
        <v>-1.0201868166529125E-2</v>
      </c>
    </row>
    <row r="899" spans="1:4" x14ac:dyDescent="0.3">
      <c r="A899">
        <v>1247</v>
      </c>
      <c r="B899">
        <v>-1.43054309772549</v>
      </c>
      <c r="C899">
        <v>28539.283401402401</v>
      </c>
      <c r="D899">
        <f t="shared" ref="D899:D962" si="14">(B899/C899)*100</f>
        <v>-5.0125403557091212E-3</v>
      </c>
    </row>
    <row r="900" spans="1:4" x14ac:dyDescent="0.3">
      <c r="A900">
        <v>1248</v>
      </c>
      <c r="B900">
        <v>-0.83937619979174605</v>
      </c>
      <c r="C900">
        <v>28561.771515397599</v>
      </c>
      <c r="D900">
        <f t="shared" si="14"/>
        <v>-2.9388100081230604E-3</v>
      </c>
    </row>
    <row r="901" spans="1:4" x14ac:dyDescent="0.3">
      <c r="A901">
        <v>1249</v>
      </c>
      <c r="B901">
        <v>1.8320605998878501</v>
      </c>
      <c r="C901">
        <v>28582.240385871399</v>
      </c>
      <c r="D901">
        <f t="shared" si="14"/>
        <v>6.409786549809662E-3</v>
      </c>
    </row>
    <row r="902" spans="1:4" x14ac:dyDescent="0.3">
      <c r="A902">
        <v>1250</v>
      </c>
      <c r="B902">
        <v>3.09564644764145</v>
      </c>
      <c r="C902">
        <v>28604.763441668299</v>
      </c>
      <c r="D902">
        <f t="shared" si="14"/>
        <v>1.0822136159084783E-2</v>
      </c>
    </row>
    <row r="903" spans="1:4" x14ac:dyDescent="0.3">
      <c r="A903">
        <v>1251</v>
      </c>
      <c r="B903">
        <v>3.8412528406984499</v>
      </c>
      <c r="C903">
        <v>28629.0387166414</v>
      </c>
      <c r="D903">
        <f t="shared" si="14"/>
        <v>1.3417330839214026E-2</v>
      </c>
    </row>
    <row r="904" spans="1:4" x14ac:dyDescent="0.3">
      <c r="A904">
        <v>1252</v>
      </c>
      <c r="B904">
        <v>3.5685884313534699</v>
      </c>
      <c r="C904">
        <v>28653.707554447501</v>
      </c>
      <c r="D904">
        <f t="shared" si="14"/>
        <v>1.245419436410619E-2</v>
      </c>
    </row>
    <row r="905" spans="1:4" x14ac:dyDescent="0.3">
      <c r="A905">
        <v>1253</v>
      </c>
      <c r="B905">
        <v>2.2411447022525</v>
      </c>
      <c r="C905">
        <v>28679.627743798399</v>
      </c>
      <c r="D905">
        <f t="shared" si="14"/>
        <v>7.8144135003185983E-3</v>
      </c>
    </row>
    <row r="906" spans="1:4" x14ac:dyDescent="0.3">
      <c r="A906">
        <v>1254</v>
      </c>
      <c r="B906">
        <v>1.77502970913786</v>
      </c>
      <c r="C906">
        <v>28705.0433520191</v>
      </c>
      <c r="D906">
        <f t="shared" si="14"/>
        <v>6.1836858679156295E-3</v>
      </c>
    </row>
    <row r="907" spans="1:4" x14ac:dyDescent="0.3">
      <c r="A907">
        <v>1255</v>
      </c>
      <c r="B907">
        <v>-8.6403006182248998E-2</v>
      </c>
      <c r="C907">
        <v>28728.563130407299</v>
      </c>
      <c r="D907">
        <f t="shared" si="14"/>
        <v>-3.0075644852142666E-4</v>
      </c>
    </row>
    <row r="908" spans="1:4" x14ac:dyDescent="0.3">
      <c r="A908">
        <v>1256</v>
      </c>
      <c r="B908">
        <v>-0.192517412197795</v>
      </c>
      <c r="C908">
        <v>28756.588584880501</v>
      </c>
      <c r="D908">
        <f t="shared" si="14"/>
        <v>-6.6947235980214929E-4</v>
      </c>
    </row>
    <row r="909" spans="1:4" x14ac:dyDescent="0.3">
      <c r="A909">
        <v>1257</v>
      </c>
      <c r="B909">
        <v>1.61672047221068</v>
      </c>
      <c r="C909">
        <v>28786.706393844601</v>
      </c>
      <c r="D909">
        <f t="shared" si="14"/>
        <v>5.6162050986019712E-3</v>
      </c>
    </row>
    <row r="910" spans="1:4" x14ac:dyDescent="0.3">
      <c r="A910">
        <v>1258</v>
      </c>
      <c r="B910">
        <v>2.14584942341838</v>
      </c>
      <c r="C910">
        <v>28817.745996733702</v>
      </c>
      <c r="D910">
        <f t="shared" si="14"/>
        <v>7.446277802787205E-3</v>
      </c>
    </row>
    <row r="911" spans="1:4" x14ac:dyDescent="0.3">
      <c r="A911">
        <v>1259</v>
      </c>
      <c r="B911">
        <v>4.97115891320232</v>
      </c>
      <c r="C911">
        <v>28853.1018492414</v>
      </c>
      <c r="D911">
        <f t="shared" si="14"/>
        <v>1.722920100298686E-2</v>
      </c>
    </row>
    <row r="912" spans="1:4" x14ac:dyDescent="0.3">
      <c r="A912">
        <v>1260</v>
      </c>
      <c r="B912">
        <v>5.04671750086277</v>
      </c>
      <c r="C912">
        <v>28885.723335795199</v>
      </c>
      <c r="D912">
        <f t="shared" si="14"/>
        <v>1.74713211858845E-2</v>
      </c>
    </row>
    <row r="913" spans="1:4" x14ac:dyDescent="0.3">
      <c r="A913">
        <v>1261</v>
      </c>
      <c r="B913">
        <v>2.37917162999545</v>
      </c>
      <c r="C913">
        <v>28918.475560582199</v>
      </c>
      <c r="D913">
        <f t="shared" si="14"/>
        <v>8.2271682164270742E-3</v>
      </c>
    </row>
    <row r="914" spans="1:4" x14ac:dyDescent="0.3">
      <c r="A914">
        <v>1262</v>
      </c>
      <c r="B914">
        <v>1.1069976018392E-2</v>
      </c>
      <c r="C914">
        <v>28949.763902401999</v>
      </c>
      <c r="D914">
        <f t="shared" si="14"/>
        <v>3.8238570980102224E-5</v>
      </c>
    </row>
    <row r="915" spans="1:4" x14ac:dyDescent="0.3">
      <c r="A915">
        <v>1263</v>
      </c>
      <c r="B915">
        <v>0.62606945620899201</v>
      </c>
      <c r="C915">
        <v>28978.450406036001</v>
      </c>
      <c r="D915">
        <f t="shared" si="14"/>
        <v>2.1604656130218276E-3</v>
      </c>
    </row>
    <row r="916" spans="1:4" x14ac:dyDescent="0.3">
      <c r="A916">
        <v>1264</v>
      </c>
      <c r="B916">
        <v>2.3034423397175599</v>
      </c>
      <c r="C916">
        <v>29005.7220094269</v>
      </c>
      <c r="D916">
        <f t="shared" si="14"/>
        <v>7.9413377090525039E-3</v>
      </c>
    </row>
    <row r="917" spans="1:4" x14ac:dyDescent="0.3">
      <c r="A917">
        <v>1265</v>
      </c>
      <c r="B917">
        <v>6.4719296753231301</v>
      </c>
      <c r="C917">
        <v>29027.889577376802</v>
      </c>
      <c r="D917">
        <f t="shared" si="14"/>
        <v>2.2295557029978156E-2</v>
      </c>
    </row>
    <row r="918" spans="1:4" x14ac:dyDescent="0.3">
      <c r="A918">
        <v>1266</v>
      </c>
      <c r="B918">
        <v>8.7793186469603093</v>
      </c>
      <c r="C918">
        <v>29045.467349377399</v>
      </c>
      <c r="D918">
        <f t="shared" si="14"/>
        <v>3.022612286232846E-2</v>
      </c>
    </row>
    <row r="919" spans="1:4" x14ac:dyDescent="0.3">
      <c r="A919">
        <v>1267</v>
      </c>
      <c r="B919">
        <v>8.4335553012760105</v>
      </c>
      <c r="C919">
        <v>29060.2901454577</v>
      </c>
      <c r="D919">
        <f t="shared" si="14"/>
        <v>2.9020891598338795E-2</v>
      </c>
    </row>
    <row r="920" spans="1:4" x14ac:dyDescent="0.3">
      <c r="A920">
        <v>1268</v>
      </c>
      <c r="B920">
        <v>5.2769902959657804</v>
      </c>
      <c r="C920">
        <v>29073.134125987999</v>
      </c>
      <c r="D920">
        <f t="shared" si="14"/>
        <v>1.8150744508995901E-2</v>
      </c>
    </row>
    <row r="921" spans="1:4" x14ac:dyDescent="0.3">
      <c r="A921">
        <v>1269</v>
      </c>
      <c r="B921">
        <v>2.5341005675663801</v>
      </c>
      <c r="C921">
        <v>29082.773952621301</v>
      </c>
      <c r="D921">
        <f t="shared" si="14"/>
        <v>8.7134073651113173E-3</v>
      </c>
    </row>
    <row r="922" spans="1:4" x14ac:dyDescent="0.3">
      <c r="A922">
        <v>1270</v>
      </c>
      <c r="B922">
        <v>2.0341345718218702</v>
      </c>
      <c r="C922">
        <v>29086.657174141899</v>
      </c>
      <c r="D922">
        <f t="shared" si="14"/>
        <v>6.9933597375714251E-3</v>
      </c>
    </row>
    <row r="923" spans="1:4" x14ac:dyDescent="0.3">
      <c r="A923">
        <v>1271</v>
      </c>
      <c r="B923">
        <v>2.46717232481633</v>
      </c>
      <c r="C923">
        <v>29085.839114914201</v>
      </c>
      <c r="D923">
        <f t="shared" si="14"/>
        <v>8.4823831799002505E-3</v>
      </c>
    </row>
    <row r="924" spans="1:4" x14ac:dyDescent="0.3">
      <c r="A924">
        <v>1272</v>
      </c>
      <c r="B924">
        <v>3.4996123494834199</v>
      </c>
      <c r="C924">
        <v>29080.960992141099</v>
      </c>
      <c r="D924">
        <f t="shared" si="14"/>
        <v>1.2034032680106971E-2</v>
      </c>
    </row>
    <row r="925" spans="1:4" x14ac:dyDescent="0.3">
      <c r="A925">
        <v>1273</v>
      </c>
      <c r="B925">
        <v>4.7885548368515396</v>
      </c>
      <c r="C925">
        <v>29066.611344523801</v>
      </c>
      <c r="D925">
        <f t="shared" si="14"/>
        <v>1.6474417262106172E-2</v>
      </c>
    </row>
    <row r="926" spans="1:4" x14ac:dyDescent="0.3">
      <c r="A926">
        <v>1274</v>
      </c>
      <c r="B926">
        <v>5.7695737372442597</v>
      </c>
      <c r="C926">
        <v>29047.218735263701</v>
      </c>
      <c r="D926">
        <f t="shared" si="14"/>
        <v>1.9862740697579841E-2</v>
      </c>
    </row>
    <row r="927" spans="1:4" x14ac:dyDescent="0.3">
      <c r="A927">
        <v>1275</v>
      </c>
      <c r="B927">
        <v>6.0472187622177902</v>
      </c>
      <c r="C927">
        <v>29022.06907338</v>
      </c>
      <c r="D927">
        <f t="shared" si="14"/>
        <v>2.0836621768516493E-2</v>
      </c>
    </row>
    <row r="928" spans="1:4" x14ac:dyDescent="0.3">
      <c r="A928">
        <v>1276</v>
      </c>
      <c r="B928">
        <v>5.3122578566711098</v>
      </c>
      <c r="C928">
        <v>28989.618986350299</v>
      </c>
      <c r="D928">
        <f t="shared" si="14"/>
        <v>1.8324690156060263E-2</v>
      </c>
    </row>
    <row r="929" spans="1:4" x14ac:dyDescent="0.3">
      <c r="A929">
        <v>1277</v>
      </c>
      <c r="B929">
        <v>2.86920451971974</v>
      </c>
      <c r="C929">
        <v>28956.363143166702</v>
      </c>
      <c r="D929">
        <f t="shared" si="14"/>
        <v>9.9087185277161871E-3</v>
      </c>
    </row>
    <row r="930" spans="1:4" x14ac:dyDescent="0.3">
      <c r="A930">
        <v>1278</v>
      </c>
      <c r="B930">
        <v>0.58473356211383698</v>
      </c>
      <c r="C930">
        <v>28917.672367801799</v>
      </c>
      <c r="D930">
        <f t="shared" si="14"/>
        <v>2.0220630300967959E-3</v>
      </c>
    </row>
    <row r="931" spans="1:4" x14ac:dyDescent="0.3">
      <c r="A931">
        <v>1279</v>
      </c>
      <c r="B931">
        <v>-0.509080210105888</v>
      </c>
      <c r="C931">
        <v>28873.932842070801</v>
      </c>
      <c r="D931">
        <f t="shared" si="14"/>
        <v>-1.7631135075722418E-3</v>
      </c>
    </row>
    <row r="932" spans="1:4" x14ac:dyDescent="0.3">
      <c r="A932">
        <v>1280</v>
      </c>
      <c r="B932">
        <v>-1.16318720158663</v>
      </c>
      <c r="C932">
        <v>28825.272542515799</v>
      </c>
      <c r="D932">
        <f t="shared" si="14"/>
        <v>-4.035303395209841E-3</v>
      </c>
    </row>
    <row r="933" spans="1:4" x14ac:dyDescent="0.3">
      <c r="A933">
        <v>1281</v>
      </c>
      <c r="B933">
        <v>-1.37868157827155</v>
      </c>
      <c r="C933">
        <v>28773.023905493501</v>
      </c>
      <c r="D933">
        <f t="shared" si="14"/>
        <v>-4.7915769395663853E-3</v>
      </c>
    </row>
    <row r="934" spans="1:4" x14ac:dyDescent="0.3">
      <c r="A934">
        <v>1282</v>
      </c>
      <c r="B934" s="1">
        <v>-4.4853097583665298E-2</v>
      </c>
      <c r="C934">
        <v>28713.580248464601</v>
      </c>
      <c r="D934">
        <f t="shared" si="14"/>
        <v>-1.5620865526187288E-4</v>
      </c>
    </row>
    <row r="935" spans="1:4" x14ac:dyDescent="0.3">
      <c r="A935">
        <v>1283</v>
      </c>
      <c r="B935">
        <v>0.91617603048622898</v>
      </c>
      <c r="C935">
        <v>28655.671470279001</v>
      </c>
      <c r="D935">
        <f t="shared" si="14"/>
        <v>3.1971891897087999E-3</v>
      </c>
    </row>
    <row r="936" spans="1:4" x14ac:dyDescent="0.3">
      <c r="A936">
        <v>1284</v>
      </c>
      <c r="B936">
        <v>2.3672134178663198</v>
      </c>
      <c r="C936">
        <v>28593.162452389701</v>
      </c>
      <c r="D936">
        <f t="shared" si="14"/>
        <v>8.2789492830950481E-3</v>
      </c>
    </row>
    <row r="937" spans="1:4" x14ac:dyDescent="0.3">
      <c r="A937">
        <v>1285</v>
      </c>
      <c r="B937">
        <v>0.88223572883660795</v>
      </c>
      <c r="C937">
        <v>28534.409614223299</v>
      </c>
      <c r="D937">
        <f t="shared" si="14"/>
        <v>3.0918310235402511E-3</v>
      </c>
    </row>
    <row r="938" spans="1:4" x14ac:dyDescent="0.3">
      <c r="A938">
        <v>1286</v>
      </c>
      <c r="B938">
        <v>-5.0290541514835301</v>
      </c>
      <c r="C938">
        <v>28477.658346679498</v>
      </c>
      <c r="D938">
        <f t="shared" si="14"/>
        <v>-1.7659647750040232E-2</v>
      </c>
    </row>
    <row r="939" spans="1:4" x14ac:dyDescent="0.3">
      <c r="A939">
        <v>1287</v>
      </c>
      <c r="B939">
        <v>-5.2556612299667202</v>
      </c>
      <c r="C939">
        <v>28420.097896685798</v>
      </c>
      <c r="D939">
        <f t="shared" si="14"/>
        <v>-1.849276258326896E-2</v>
      </c>
    </row>
    <row r="940" spans="1:4" x14ac:dyDescent="0.3">
      <c r="A940">
        <v>1288</v>
      </c>
      <c r="B940">
        <v>-4.5459471531693998</v>
      </c>
      <c r="C940">
        <v>28363.2853305516</v>
      </c>
      <c r="D940">
        <f t="shared" si="14"/>
        <v>-1.6027576143560204E-2</v>
      </c>
    </row>
    <row r="941" spans="1:4" x14ac:dyDescent="0.3">
      <c r="A941">
        <v>1289</v>
      </c>
      <c r="B941">
        <v>-1.0120517990861899</v>
      </c>
      <c r="C941">
        <v>28306.392325214802</v>
      </c>
      <c r="D941">
        <f t="shared" si="14"/>
        <v>-3.5753471776220425E-3</v>
      </c>
    </row>
    <row r="942" spans="1:4" x14ac:dyDescent="0.3">
      <c r="A942">
        <v>1290</v>
      </c>
      <c r="B942">
        <v>2.62805797848887</v>
      </c>
      <c r="C942">
        <v>28249.051277781</v>
      </c>
      <c r="D942">
        <f t="shared" si="14"/>
        <v>9.3031725301017179E-3</v>
      </c>
    </row>
    <row r="943" spans="1:4" x14ac:dyDescent="0.3">
      <c r="A943">
        <v>1291</v>
      </c>
      <c r="B943">
        <v>8.8185992857148801</v>
      </c>
      <c r="C943">
        <v>28190.8351186402</v>
      </c>
      <c r="D943">
        <f t="shared" si="14"/>
        <v>3.1281795124557671E-2</v>
      </c>
    </row>
    <row r="944" spans="1:4" x14ac:dyDescent="0.3">
      <c r="A944">
        <v>1292</v>
      </c>
      <c r="B944">
        <v>8.1973746447462901</v>
      </c>
      <c r="C944">
        <v>28136.667227455699</v>
      </c>
      <c r="D944">
        <f t="shared" si="14"/>
        <v>2.9134135107328239E-2</v>
      </c>
    </row>
    <row r="945" spans="1:4" x14ac:dyDescent="0.3">
      <c r="A945">
        <v>1293</v>
      </c>
      <c r="B945">
        <v>4.96005896595452</v>
      </c>
      <c r="C945">
        <v>28088.808572817401</v>
      </c>
      <c r="D945">
        <f t="shared" si="14"/>
        <v>1.7658488266229122E-2</v>
      </c>
    </row>
    <row r="946" spans="1:4" x14ac:dyDescent="0.3">
      <c r="A946">
        <v>1294</v>
      </c>
      <c r="B946">
        <v>5.5061199183174701</v>
      </c>
      <c r="C946">
        <v>28043.1302631896</v>
      </c>
      <c r="D946">
        <f t="shared" si="14"/>
        <v>1.9634469713764435E-2</v>
      </c>
    </row>
    <row r="947" spans="1:4" x14ac:dyDescent="0.3">
      <c r="A947">
        <v>1295</v>
      </c>
      <c r="B947">
        <v>4.7597818872709698</v>
      </c>
      <c r="C947">
        <v>28002.7841584692</v>
      </c>
      <c r="D947">
        <f t="shared" si="14"/>
        <v>1.6997530889554118E-2</v>
      </c>
    </row>
    <row r="948" spans="1:4" x14ac:dyDescent="0.3">
      <c r="A948">
        <v>1296</v>
      </c>
      <c r="B948">
        <v>4.94677069194596</v>
      </c>
      <c r="C948">
        <v>27971.347678590799</v>
      </c>
      <c r="D948">
        <f t="shared" si="14"/>
        <v>1.768513533487057E-2</v>
      </c>
    </row>
    <row r="949" spans="1:4" x14ac:dyDescent="0.3">
      <c r="A949">
        <v>1297</v>
      </c>
      <c r="B949">
        <v>4.7185869042683501</v>
      </c>
      <c r="C949">
        <v>27945.439921104498</v>
      </c>
      <c r="D949">
        <f t="shared" si="14"/>
        <v>1.6884997758453094E-2</v>
      </c>
    </row>
    <row r="950" spans="1:4" x14ac:dyDescent="0.3">
      <c r="A950">
        <v>1298</v>
      </c>
      <c r="B950">
        <v>2.77694326915279</v>
      </c>
      <c r="C950">
        <v>27926.225743787199</v>
      </c>
      <c r="D950">
        <f t="shared" si="14"/>
        <v>9.9438545495915496E-3</v>
      </c>
    </row>
    <row r="951" spans="1:4" x14ac:dyDescent="0.3">
      <c r="A951">
        <v>1299</v>
      </c>
      <c r="B951">
        <v>0.45709183107844797</v>
      </c>
      <c r="C951">
        <v>27911.340583596</v>
      </c>
      <c r="D951">
        <f t="shared" si="14"/>
        <v>1.6376563128862722E-3</v>
      </c>
    </row>
    <row r="952" spans="1:4" x14ac:dyDescent="0.3">
      <c r="A952">
        <v>1300</v>
      </c>
      <c r="B952">
        <v>-3.34748088951237</v>
      </c>
      <c r="C952">
        <v>27900.3956354693</v>
      </c>
      <c r="D952">
        <f t="shared" si="14"/>
        <v>-1.1997969251936967E-2</v>
      </c>
    </row>
    <row r="953" spans="1:4" x14ac:dyDescent="0.3">
      <c r="A953">
        <v>1301</v>
      </c>
      <c r="B953">
        <v>-6.0770537606915802</v>
      </c>
      <c r="C953">
        <v>27894.4045170809</v>
      </c>
      <c r="D953">
        <f t="shared" si="14"/>
        <v>-2.1785923972567144E-2</v>
      </c>
    </row>
    <row r="954" spans="1:4" x14ac:dyDescent="0.3">
      <c r="A954">
        <v>1302</v>
      </c>
      <c r="B954">
        <v>-5.3872257854985097</v>
      </c>
      <c r="C954">
        <v>27894.061718623801</v>
      </c>
      <c r="D954">
        <f t="shared" si="14"/>
        <v>-1.9313163639778082E-2</v>
      </c>
    </row>
    <row r="955" spans="1:4" x14ac:dyDescent="0.3">
      <c r="A955">
        <v>1303</v>
      </c>
      <c r="B955">
        <v>-3.79808570734839</v>
      </c>
      <c r="C955">
        <v>27898.017536883199</v>
      </c>
      <c r="D955">
        <f t="shared" si="14"/>
        <v>-1.3614177789970367E-2</v>
      </c>
    </row>
    <row r="956" spans="1:4" x14ac:dyDescent="0.3">
      <c r="A956">
        <v>1304</v>
      </c>
      <c r="B956">
        <v>-3.6238766542367999</v>
      </c>
      <c r="C956">
        <v>27907.624004636</v>
      </c>
      <c r="D956">
        <f t="shared" si="14"/>
        <v>-1.2985256837467795E-2</v>
      </c>
    </row>
    <row r="957" spans="1:4" x14ac:dyDescent="0.3">
      <c r="A957">
        <v>1305</v>
      </c>
      <c r="B957">
        <v>-2.2920525984295801</v>
      </c>
      <c r="C957">
        <v>27920.511437462799</v>
      </c>
      <c r="D957">
        <f t="shared" si="14"/>
        <v>-8.2092070682995497E-3</v>
      </c>
    </row>
    <row r="958" spans="1:4" x14ac:dyDescent="0.3">
      <c r="A958">
        <v>1306</v>
      </c>
      <c r="B958">
        <v>-1.9421536427333099</v>
      </c>
      <c r="C958">
        <v>27934.321764775501</v>
      </c>
      <c r="D958">
        <f t="shared" si="14"/>
        <v>-6.9525713174189837E-3</v>
      </c>
    </row>
    <row r="959" spans="1:4" x14ac:dyDescent="0.3">
      <c r="A959">
        <v>1307</v>
      </c>
      <c r="B959">
        <v>-4.1479457789797101</v>
      </c>
      <c r="C959">
        <v>27954.092367160501</v>
      </c>
      <c r="D959">
        <f t="shared" si="14"/>
        <v>-1.4838420523545859E-2</v>
      </c>
    </row>
    <row r="960" spans="1:4" x14ac:dyDescent="0.3">
      <c r="A960">
        <v>1308</v>
      </c>
      <c r="B960">
        <v>-4.9431874246375003</v>
      </c>
      <c r="C960">
        <v>27974.5245334432</v>
      </c>
      <c r="D960">
        <f t="shared" si="14"/>
        <v>-1.7670317930615694E-2</v>
      </c>
    </row>
    <row r="961" spans="1:4" x14ac:dyDescent="0.3">
      <c r="A961">
        <v>1309</v>
      </c>
      <c r="B961">
        <v>-5.0758868368087198</v>
      </c>
      <c r="C961">
        <v>27993.836752469499</v>
      </c>
      <c r="D961">
        <f t="shared" si="14"/>
        <v>-1.8132158452202687E-2</v>
      </c>
    </row>
    <row r="962" spans="1:4" x14ac:dyDescent="0.3">
      <c r="A962">
        <v>1310</v>
      </c>
      <c r="B962">
        <v>-4.6473951123414698</v>
      </c>
      <c r="C962">
        <v>28016.6005958073</v>
      </c>
      <c r="D962">
        <f t="shared" si="14"/>
        <v>-1.6588005016700547E-2</v>
      </c>
    </row>
    <row r="963" spans="1:4" x14ac:dyDescent="0.3">
      <c r="A963">
        <v>1311</v>
      </c>
      <c r="B963">
        <v>-1.36183255299498</v>
      </c>
      <c r="C963">
        <v>28041.013472876599</v>
      </c>
      <c r="D963">
        <f t="shared" ref="D963:D1026" si="15">(B963/C963)*100</f>
        <v>-4.8565739405683319E-3</v>
      </c>
    </row>
    <row r="964" spans="1:4" x14ac:dyDescent="0.3">
      <c r="A964">
        <v>1312</v>
      </c>
      <c r="B964">
        <v>0.38781023236559198</v>
      </c>
      <c r="C964">
        <v>28067.117858944701</v>
      </c>
      <c r="D964">
        <f t="shared" si="15"/>
        <v>1.3817244589009372E-3</v>
      </c>
    </row>
    <row r="965" spans="1:4" x14ac:dyDescent="0.3">
      <c r="A965">
        <v>1313</v>
      </c>
      <c r="B965">
        <v>2.8815431710852799</v>
      </c>
      <c r="C965">
        <v>28095.797448465801</v>
      </c>
      <c r="D965">
        <f t="shared" si="15"/>
        <v>1.0256135909189612E-2</v>
      </c>
    </row>
    <row r="966" spans="1:4" x14ac:dyDescent="0.3">
      <c r="A966">
        <v>1314</v>
      </c>
      <c r="B966">
        <v>3.9295035988756601</v>
      </c>
      <c r="C966">
        <v>28125.908124731999</v>
      </c>
      <c r="D966">
        <f t="shared" si="15"/>
        <v>1.3971117239838822E-2</v>
      </c>
    </row>
    <row r="967" spans="1:4" x14ac:dyDescent="0.3">
      <c r="A967">
        <v>1315</v>
      </c>
      <c r="B967">
        <v>4.4489027666554302</v>
      </c>
      <c r="C967">
        <v>28155.981564995502</v>
      </c>
      <c r="D967">
        <f t="shared" si="15"/>
        <v>1.5800915185235315E-2</v>
      </c>
    </row>
    <row r="968" spans="1:4" x14ac:dyDescent="0.3">
      <c r="A968">
        <v>1316</v>
      </c>
      <c r="B968">
        <v>2.9451447099814998</v>
      </c>
      <c r="C968">
        <v>28189.121933215902</v>
      </c>
      <c r="D968">
        <f t="shared" si="15"/>
        <v>1.0447805777558352E-2</v>
      </c>
    </row>
    <row r="969" spans="1:4" x14ac:dyDescent="0.3">
      <c r="A969">
        <v>1317</v>
      </c>
      <c r="B969">
        <v>-0.52803463706073195</v>
      </c>
      <c r="C969">
        <v>28223.145889109001</v>
      </c>
      <c r="D969">
        <f t="shared" si="15"/>
        <v>-1.8709276390924752E-3</v>
      </c>
    </row>
    <row r="970" spans="1:4" x14ac:dyDescent="0.3">
      <c r="A970">
        <v>1318</v>
      </c>
      <c r="B970">
        <v>-1.3336073443851</v>
      </c>
      <c r="C970">
        <v>28260.047245657701</v>
      </c>
      <c r="D970">
        <f t="shared" si="15"/>
        <v>-4.7190556080546377E-3</v>
      </c>
    </row>
    <row r="971" spans="1:4" x14ac:dyDescent="0.3">
      <c r="A971">
        <v>1319</v>
      </c>
      <c r="B971">
        <v>-2.31917282251344</v>
      </c>
      <c r="C971">
        <v>28298.246049945501</v>
      </c>
      <c r="D971">
        <f t="shared" si="15"/>
        <v>-8.1954649006167161E-3</v>
      </c>
    </row>
    <row r="972" spans="1:4" x14ac:dyDescent="0.3">
      <c r="A972">
        <v>1320</v>
      </c>
      <c r="B972">
        <v>-4.3362812788990297</v>
      </c>
      <c r="C972">
        <v>28345.169350961201</v>
      </c>
      <c r="D972">
        <f t="shared" si="15"/>
        <v>-1.5298131491855009E-2</v>
      </c>
    </row>
    <row r="973" spans="1:4" x14ac:dyDescent="0.3">
      <c r="A973">
        <v>1321</v>
      </c>
      <c r="B973">
        <v>-2.5258949810642299</v>
      </c>
      <c r="C973">
        <v>28393.591692801601</v>
      </c>
      <c r="D973">
        <f t="shared" si="15"/>
        <v>-8.8960037475801258E-3</v>
      </c>
    </row>
    <row r="974" spans="1:4" x14ac:dyDescent="0.3">
      <c r="A974">
        <v>1322</v>
      </c>
      <c r="B974">
        <v>-3.4696816367518601</v>
      </c>
      <c r="C974">
        <v>28448.420168429398</v>
      </c>
      <c r="D974">
        <f t="shared" si="15"/>
        <v>-1.2196394795245379E-2</v>
      </c>
    </row>
    <row r="975" spans="1:4" x14ac:dyDescent="0.3">
      <c r="A975">
        <v>1323</v>
      </c>
      <c r="B975">
        <v>-4.4782889896078304</v>
      </c>
      <c r="C975">
        <v>28508.7976255596</v>
      </c>
      <c r="D975">
        <f t="shared" si="15"/>
        <v>-1.5708445682019276E-2</v>
      </c>
    </row>
    <row r="976" spans="1:4" x14ac:dyDescent="0.3">
      <c r="A976">
        <v>1324</v>
      </c>
      <c r="B976">
        <v>-3.82934528331818</v>
      </c>
      <c r="C976">
        <v>28573.410421767701</v>
      </c>
      <c r="D976">
        <f t="shared" si="15"/>
        <v>-1.3401778880412963E-2</v>
      </c>
    </row>
    <row r="977" spans="1:4" x14ac:dyDescent="0.3">
      <c r="A977">
        <v>1325</v>
      </c>
      <c r="B977">
        <v>-6.5956018010758504</v>
      </c>
      <c r="C977">
        <v>28642.5595902245</v>
      </c>
      <c r="D977">
        <f t="shared" si="15"/>
        <v>-2.3027277922909102E-2</v>
      </c>
    </row>
    <row r="978" spans="1:4" x14ac:dyDescent="0.3">
      <c r="A978">
        <v>1326</v>
      </c>
      <c r="B978">
        <v>-5.3803202588365604</v>
      </c>
      <c r="C978">
        <v>28714.379186123799</v>
      </c>
      <c r="D978">
        <f t="shared" si="15"/>
        <v>-1.8737372742631316E-2</v>
      </c>
    </row>
    <row r="979" spans="1:4" x14ac:dyDescent="0.3">
      <c r="A979">
        <v>1327</v>
      </c>
      <c r="B979">
        <v>-1.7477016018957401</v>
      </c>
      <c r="C979">
        <v>28794.123622749299</v>
      </c>
      <c r="D979">
        <f t="shared" si="15"/>
        <v>-6.0696467959696397E-3</v>
      </c>
    </row>
    <row r="980" spans="1:4" x14ac:dyDescent="0.3">
      <c r="A980">
        <v>1328</v>
      </c>
      <c r="B980">
        <v>-0.46267761323096102</v>
      </c>
      <c r="C980">
        <v>28878.449951497401</v>
      </c>
      <c r="D980">
        <f t="shared" si="15"/>
        <v>-1.6021552888331886E-3</v>
      </c>
    </row>
    <row r="981" spans="1:4" x14ac:dyDescent="0.3">
      <c r="A981">
        <v>1329</v>
      </c>
      <c r="B981">
        <v>2.1279667927393602</v>
      </c>
      <c r="C981">
        <v>28967.177233166902</v>
      </c>
      <c r="D981">
        <f t="shared" si="15"/>
        <v>7.3461310213646779E-3</v>
      </c>
    </row>
    <row r="982" spans="1:4" x14ac:dyDescent="0.3">
      <c r="A982">
        <v>1330</v>
      </c>
      <c r="B982">
        <v>5.2647585146759699</v>
      </c>
      <c r="C982">
        <v>29063.745236743202</v>
      </c>
      <c r="D982">
        <f t="shared" si="15"/>
        <v>1.8114521964705754E-2</v>
      </c>
    </row>
    <row r="983" spans="1:4" x14ac:dyDescent="0.3">
      <c r="A983">
        <v>1331</v>
      </c>
      <c r="B983">
        <v>5.9000429876052198</v>
      </c>
      <c r="C983">
        <v>29164.1979741182</v>
      </c>
      <c r="D983">
        <f t="shared" si="15"/>
        <v>2.0230431136289844E-2</v>
      </c>
    </row>
    <row r="984" spans="1:4" x14ac:dyDescent="0.3">
      <c r="A984">
        <v>1332</v>
      </c>
      <c r="B984">
        <v>3.5199260053091899</v>
      </c>
      <c r="C984">
        <v>29267.5550728448</v>
      </c>
      <c r="D984">
        <f t="shared" si="15"/>
        <v>1.2026716944918536E-2</v>
      </c>
    </row>
    <row r="985" spans="1:4" x14ac:dyDescent="0.3">
      <c r="A985">
        <v>1333</v>
      </c>
      <c r="B985">
        <v>1.5897294300504801</v>
      </c>
      <c r="C985">
        <v>29377.698003614201</v>
      </c>
      <c r="D985">
        <f t="shared" si="15"/>
        <v>5.4113478525611609E-3</v>
      </c>
    </row>
    <row r="986" spans="1:4" x14ac:dyDescent="0.3">
      <c r="A986">
        <v>1334</v>
      </c>
      <c r="B986">
        <v>-0.82096483899009798</v>
      </c>
      <c r="C986">
        <v>29493.614954870802</v>
      </c>
      <c r="D986">
        <f t="shared" si="15"/>
        <v>-2.7835341318664551E-3</v>
      </c>
    </row>
    <row r="987" spans="1:4" x14ac:dyDescent="0.3">
      <c r="A987">
        <v>1335</v>
      </c>
      <c r="B987">
        <v>-3.6674892874602301</v>
      </c>
      <c r="C987">
        <v>29613.016921118098</v>
      </c>
      <c r="D987">
        <f t="shared" si="15"/>
        <v>-1.2384720196626817E-2</v>
      </c>
    </row>
    <row r="988" spans="1:4" x14ac:dyDescent="0.3">
      <c r="A988">
        <v>1336</v>
      </c>
      <c r="B988">
        <v>-4.1330011117683796</v>
      </c>
      <c r="C988">
        <v>29735.074303728099</v>
      </c>
      <c r="D988">
        <f t="shared" si="15"/>
        <v>-1.3899414104541841E-2</v>
      </c>
    </row>
    <row r="989" spans="1:4" x14ac:dyDescent="0.3">
      <c r="A989">
        <v>1337</v>
      </c>
      <c r="B989">
        <v>-1.5193611120207999</v>
      </c>
      <c r="C989">
        <v>29862.261781343099</v>
      </c>
      <c r="D989">
        <f t="shared" si="15"/>
        <v>-5.0878969689095816E-3</v>
      </c>
    </row>
    <row r="990" spans="1:4" x14ac:dyDescent="0.3">
      <c r="A990">
        <v>1338</v>
      </c>
      <c r="B990">
        <v>1.6786884845351999</v>
      </c>
      <c r="C990">
        <v>29991.346243593202</v>
      </c>
      <c r="D990">
        <f t="shared" si="15"/>
        <v>5.597242854324367E-3</v>
      </c>
    </row>
    <row r="991" spans="1:4" x14ac:dyDescent="0.3">
      <c r="A991">
        <v>1339</v>
      </c>
      <c r="B991">
        <v>2.9578804292882399</v>
      </c>
      <c r="C991">
        <v>30118.126394254999</v>
      </c>
      <c r="D991">
        <f t="shared" si="15"/>
        <v>9.8209310584885922E-3</v>
      </c>
    </row>
    <row r="992" spans="1:4" x14ac:dyDescent="0.3">
      <c r="A992">
        <v>1340</v>
      </c>
      <c r="B992">
        <v>4.1493870604644201</v>
      </c>
      <c r="C992">
        <v>30245.6410370013</v>
      </c>
      <c r="D992">
        <f t="shared" si="15"/>
        <v>1.3718958891921739E-2</v>
      </c>
    </row>
    <row r="993" spans="1:4" x14ac:dyDescent="0.3">
      <c r="A993">
        <v>1341</v>
      </c>
      <c r="B993">
        <v>2.2664394789126301</v>
      </c>
      <c r="C993">
        <v>30374.029134655299</v>
      </c>
      <c r="D993">
        <f t="shared" si="15"/>
        <v>7.4617676465146086E-3</v>
      </c>
    </row>
    <row r="994" spans="1:4" x14ac:dyDescent="0.3">
      <c r="A994">
        <v>1342</v>
      </c>
      <c r="B994">
        <v>-0.244901130166708</v>
      </c>
      <c r="C994">
        <v>30499.458862482999</v>
      </c>
      <c r="D994">
        <f t="shared" si="15"/>
        <v>-8.0296877158026489E-4</v>
      </c>
    </row>
    <row r="995" spans="1:4" x14ac:dyDescent="0.3">
      <c r="A995">
        <v>1343</v>
      </c>
      <c r="B995">
        <v>0.74430840461407999</v>
      </c>
      <c r="C995">
        <v>30622.5810254846</v>
      </c>
      <c r="D995">
        <f t="shared" si="15"/>
        <v>2.4305867751469238E-3</v>
      </c>
    </row>
    <row r="996" spans="1:4" x14ac:dyDescent="0.3">
      <c r="A996">
        <v>1344</v>
      </c>
      <c r="B996">
        <v>0.64315050357765702</v>
      </c>
      <c r="C996">
        <v>30740.211858988601</v>
      </c>
      <c r="D996">
        <f t="shared" si="15"/>
        <v>2.0922123325887109E-3</v>
      </c>
    </row>
    <row r="997" spans="1:4" x14ac:dyDescent="0.3">
      <c r="A997">
        <v>1345</v>
      </c>
      <c r="B997">
        <v>0.434960919970105</v>
      </c>
      <c r="C997">
        <v>30844.922336122701</v>
      </c>
      <c r="D997">
        <f t="shared" si="15"/>
        <v>1.4101540449032652E-3</v>
      </c>
    </row>
    <row r="998" spans="1:4" x14ac:dyDescent="0.3">
      <c r="A998">
        <v>1346</v>
      </c>
      <c r="B998">
        <v>1.1221103032964601</v>
      </c>
      <c r="C998">
        <v>30944.264546132101</v>
      </c>
      <c r="D998">
        <f t="shared" si="15"/>
        <v>3.6262303200762904E-3</v>
      </c>
    </row>
    <row r="999" spans="1:4" x14ac:dyDescent="0.3">
      <c r="A999">
        <v>1347</v>
      </c>
      <c r="B999">
        <v>0.925803381813469</v>
      </c>
      <c r="C999">
        <v>31034.339214550699</v>
      </c>
      <c r="D999">
        <f t="shared" si="15"/>
        <v>2.9831580283152886E-3</v>
      </c>
    </row>
    <row r="1000" spans="1:4" x14ac:dyDescent="0.3">
      <c r="A1000">
        <v>1348</v>
      </c>
      <c r="B1000">
        <v>-0.80120244691523201</v>
      </c>
      <c r="C1000">
        <v>31114.5502448591</v>
      </c>
      <c r="D1000">
        <f t="shared" si="15"/>
        <v>-2.5750089286526345E-3</v>
      </c>
    </row>
    <row r="1001" spans="1:4" x14ac:dyDescent="0.3">
      <c r="A1001">
        <v>1349</v>
      </c>
      <c r="B1001">
        <v>-1.10954343323861</v>
      </c>
      <c r="C1001">
        <v>31187.048906401102</v>
      </c>
      <c r="D1001">
        <f t="shared" si="15"/>
        <v>-3.5577057533355706E-3</v>
      </c>
    </row>
    <row r="1002" spans="1:4" x14ac:dyDescent="0.3">
      <c r="A1002">
        <v>1350</v>
      </c>
      <c r="B1002">
        <v>-0.16905784656929301</v>
      </c>
      <c r="C1002">
        <v>31252.891669396999</v>
      </c>
      <c r="D1002">
        <f t="shared" si="15"/>
        <v>-5.4093505445077059E-4</v>
      </c>
    </row>
    <row r="1003" spans="1:4" x14ac:dyDescent="0.3">
      <c r="A1003">
        <v>1351</v>
      </c>
      <c r="B1003">
        <v>-0.48908340995834199</v>
      </c>
      <c r="C1003">
        <v>31306.5956443834</v>
      </c>
      <c r="D1003">
        <f t="shared" si="15"/>
        <v>-1.5622376048610275E-3</v>
      </c>
    </row>
    <row r="1004" spans="1:4" x14ac:dyDescent="0.3">
      <c r="A1004">
        <v>1352</v>
      </c>
      <c r="B1004">
        <v>-1.9833663866457401</v>
      </c>
      <c r="C1004">
        <v>31346.7144148435</v>
      </c>
      <c r="D1004">
        <f t="shared" si="15"/>
        <v>-6.32719065991351E-3</v>
      </c>
    </row>
    <row r="1005" spans="1:4" x14ac:dyDescent="0.3">
      <c r="A1005">
        <v>1353</v>
      </c>
      <c r="B1005">
        <v>-2.2842081619638201</v>
      </c>
      <c r="C1005">
        <v>31387.4235518721</v>
      </c>
      <c r="D1005">
        <f t="shared" si="15"/>
        <v>-7.2774630838649346E-3</v>
      </c>
    </row>
    <row r="1006" spans="1:4" x14ac:dyDescent="0.3">
      <c r="A1006">
        <v>1354</v>
      </c>
      <c r="B1006">
        <v>-1.91825909449056</v>
      </c>
      <c r="C1006">
        <v>31419.4955264116</v>
      </c>
      <c r="D1006">
        <f t="shared" si="15"/>
        <v>-6.105314749175552E-3</v>
      </c>
    </row>
    <row r="1007" spans="1:4" x14ac:dyDescent="0.3">
      <c r="A1007">
        <v>1355</v>
      </c>
      <c r="B1007">
        <v>-4.1122029438372198</v>
      </c>
      <c r="C1007">
        <v>31450.959587882098</v>
      </c>
      <c r="D1007">
        <f t="shared" si="15"/>
        <v>-1.30749681336325E-2</v>
      </c>
    </row>
    <row r="1008" spans="1:4" x14ac:dyDescent="0.3">
      <c r="A1008">
        <v>1356</v>
      </c>
      <c r="B1008">
        <v>-3.1352862505709198</v>
      </c>
      <c r="C1008">
        <v>31488.0559291918</v>
      </c>
      <c r="D1008">
        <f t="shared" si="15"/>
        <v>-9.9570651729701514E-3</v>
      </c>
    </row>
    <row r="1009" spans="1:4" x14ac:dyDescent="0.3">
      <c r="A1009">
        <v>1357</v>
      </c>
      <c r="B1009">
        <v>-0.61320301759898999</v>
      </c>
      <c r="C1009">
        <v>31524.187977467001</v>
      </c>
      <c r="D1009">
        <f t="shared" si="15"/>
        <v>-1.945182594512182E-3</v>
      </c>
    </row>
    <row r="1010" spans="1:4" x14ac:dyDescent="0.3">
      <c r="A1010">
        <v>1358</v>
      </c>
      <c r="B1010">
        <v>-0.72032332008571098</v>
      </c>
      <c r="C1010">
        <v>31567.740170628502</v>
      </c>
      <c r="D1010">
        <f t="shared" si="15"/>
        <v>-2.2818336573738013E-3</v>
      </c>
    </row>
    <row r="1011" spans="1:4" x14ac:dyDescent="0.3">
      <c r="A1011">
        <v>1359</v>
      </c>
      <c r="B1011">
        <v>1.90991000005642</v>
      </c>
      <c r="C1011">
        <v>31624.860116012002</v>
      </c>
      <c r="D1011">
        <f t="shared" si="15"/>
        <v>6.039267819842189E-3</v>
      </c>
    </row>
    <row r="1012" spans="1:4" x14ac:dyDescent="0.3">
      <c r="A1012">
        <v>1360</v>
      </c>
      <c r="B1012">
        <v>4.2494202501982299</v>
      </c>
      <c r="C1012">
        <v>31690.512661334102</v>
      </c>
      <c r="D1012">
        <f t="shared" si="15"/>
        <v>1.3409124350907041E-2</v>
      </c>
    </row>
    <row r="1013" spans="1:4" x14ac:dyDescent="0.3">
      <c r="A1013">
        <v>1361</v>
      </c>
      <c r="B1013">
        <v>3.5064292460970501</v>
      </c>
      <c r="C1013">
        <v>31777.471878598</v>
      </c>
      <c r="D1013">
        <f t="shared" si="15"/>
        <v>1.1034324125886855E-2</v>
      </c>
    </row>
    <row r="1014" spans="1:4" x14ac:dyDescent="0.3">
      <c r="A1014">
        <v>1362</v>
      </c>
      <c r="B1014">
        <v>3.7053394067728802</v>
      </c>
      <c r="C1014">
        <v>31887.510816579099</v>
      </c>
      <c r="D1014">
        <f t="shared" si="15"/>
        <v>1.1620033398299572E-2</v>
      </c>
    </row>
    <row r="1015" spans="1:4" x14ac:dyDescent="0.3">
      <c r="A1015">
        <v>1363</v>
      </c>
      <c r="B1015">
        <v>5.5465903001529799</v>
      </c>
      <c r="C1015">
        <v>32015.188733544601</v>
      </c>
      <c r="D1015">
        <f t="shared" si="15"/>
        <v>1.7324871473712165E-2</v>
      </c>
    </row>
    <row r="1016" spans="1:4" x14ac:dyDescent="0.3">
      <c r="A1016">
        <v>1364</v>
      </c>
      <c r="B1016">
        <v>5.1587200690003803</v>
      </c>
      <c r="C1016">
        <v>32168.1303405496</v>
      </c>
      <c r="D1016">
        <f t="shared" si="15"/>
        <v>1.6036742000194976E-2</v>
      </c>
    </row>
    <row r="1017" spans="1:4" x14ac:dyDescent="0.3">
      <c r="A1017">
        <v>1365</v>
      </c>
      <c r="B1017">
        <v>4.3020664372250099</v>
      </c>
      <c r="C1017">
        <v>32335.138044703901</v>
      </c>
      <c r="D1017">
        <f t="shared" si="15"/>
        <v>1.33046175070517E-2</v>
      </c>
    </row>
    <row r="1018" spans="1:4" x14ac:dyDescent="0.3">
      <c r="A1018">
        <v>1366</v>
      </c>
      <c r="B1018">
        <v>4.42079967546867</v>
      </c>
      <c r="C1018">
        <v>32517.329925664799</v>
      </c>
      <c r="D1018">
        <f t="shared" si="15"/>
        <v>1.3595211186080461E-2</v>
      </c>
    </row>
    <row r="1019" spans="1:4" x14ac:dyDescent="0.3">
      <c r="A1019">
        <v>1367</v>
      </c>
      <c r="B1019">
        <v>3.81192730418323</v>
      </c>
      <c r="C1019">
        <v>32708.8775151476</v>
      </c>
      <c r="D1019">
        <f t="shared" si="15"/>
        <v>1.16541061441742E-2</v>
      </c>
    </row>
    <row r="1020" spans="1:4" x14ac:dyDescent="0.3">
      <c r="A1020">
        <v>1368</v>
      </c>
      <c r="B1020">
        <v>3.8247362142930101</v>
      </c>
      <c r="C1020">
        <v>32905.1439769918</v>
      </c>
      <c r="D1020">
        <f t="shared" si="15"/>
        <v>1.1623520678005157E-2</v>
      </c>
    </row>
    <row r="1021" spans="1:4" x14ac:dyDescent="0.3">
      <c r="A1021">
        <v>1369</v>
      </c>
      <c r="B1021">
        <v>2.3331327695748398</v>
      </c>
      <c r="C1021">
        <v>33099.674292599397</v>
      </c>
      <c r="D1021">
        <f t="shared" si="15"/>
        <v>7.0488088461235837E-3</v>
      </c>
    </row>
    <row r="1022" spans="1:4" x14ac:dyDescent="0.3">
      <c r="A1022">
        <v>1370</v>
      </c>
      <c r="B1022">
        <v>1.0633954294108501</v>
      </c>
      <c r="C1022">
        <v>33288.241185138097</v>
      </c>
      <c r="D1022">
        <f t="shared" si="15"/>
        <v>3.1945077046774545E-3</v>
      </c>
    </row>
    <row r="1023" spans="1:4" x14ac:dyDescent="0.3">
      <c r="A1023">
        <v>1371</v>
      </c>
      <c r="B1023">
        <v>-1.5504175943817899</v>
      </c>
      <c r="C1023">
        <v>33455.580739812802</v>
      </c>
      <c r="D1023">
        <f t="shared" si="15"/>
        <v>-4.6342570061465487E-3</v>
      </c>
    </row>
    <row r="1024" spans="1:4" x14ac:dyDescent="0.3">
      <c r="A1024">
        <v>1372</v>
      </c>
      <c r="B1024">
        <v>-7.3542912719071403</v>
      </c>
      <c r="C1024">
        <v>33594.374429150797</v>
      </c>
      <c r="D1024">
        <f t="shared" si="15"/>
        <v>-2.1891436875590732E-2</v>
      </c>
    </row>
    <row r="1025" spans="1:4" x14ac:dyDescent="0.3">
      <c r="A1025">
        <v>1373</v>
      </c>
      <c r="B1025">
        <v>-7.5620503047126899</v>
      </c>
      <c r="C1025">
        <v>33708.093361523301</v>
      </c>
      <c r="D1025">
        <f t="shared" si="15"/>
        <v>-2.2433930699101854E-2</v>
      </c>
    </row>
    <row r="1026" spans="1:4" x14ac:dyDescent="0.3">
      <c r="A1026">
        <v>1374</v>
      </c>
      <c r="B1026">
        <v>-6.1999582902391897</v>
      </c>
      <c r="C1026">
        <v>33777.516061236201</v>
      </c>
      <c r="D1026">
        <f t="shared" si="15"/>
        <v>-1.8355281895208377E-2</v>
      </c>
    </row>
    <row r="1027" spans="1:4" x14ac:dyDescent="0.3">
      <c r="A1027">
        <v>1375</v>
      </c>
      <c r="B1027">
        <v>-6.0591171316171497</v>
      </c>
      <c r="C1027">
        <v>33813.064701795403</v>
      </c>
      <c r="D1027">
        <f t="shared" ref="D1027:D1090" si="16">(B1027/C1027)*100</f>
        <v>-1.791945564548434E-2</v>
      </c>
    </row>
    <row r="1028" spans="1:4" x14ac:dyDescent="0.3">
      <c r="A1028">
        <v>1376</v>
      </c>
      <c r="B1028">
        <v>-5.1543211854140996</v>
      </c>
      <c r="C1028">
        <v>33813.136730704799</v>
      </c>
      <c r="D1028">
        <f t="shared" si="16"/>
        <v>-1.5243546395781729E-2</v>
      </c>
    </row>
    <row r="1029" spans="1:4" x14ac:dyDescent="0.3">
      <c r="A1029">
        <v>1377</v>
      </c>
      <c r="B1029">
        <v>-5.6306207784453299</v>
      </c>
      <c r="C1029">
        <v>33783.306993201099</v>
      </c>
      <c r="D1029">
        <f t="shared" si="16"/>
        <v>-1.6666872723793719E-2</v>
      </c>
    </row>
    <row r="1030" spans="1:4" x14ac:dyDescent="0.3">
      <c r="A1030">
        <v>1378</v>
      </c>
      <c r="B1030">
        <v>-5.9060181051048097</v>
      </c>
      <c r="C1030">
        <v>33730.044990106799</v>
      </c>
      <c r="D1030">
        <f t="shared" si="16"/>
        <v>-1.7509665661095547E-2</v>
      </c>
    </row>
    <row r="1031" spans="1:4" x14ac:dyDescent="0.3">
      <c r="A1031">
        <v>1379</v>
      </c>
      <c r="B1031">
        <v>-4.7439498169639096</v>
      </c>
      <c r="C1031">
        <v>33663.6280925217</v>
      </c>
      <c r="D1031">
        <f t="shared" si="16"/>
        <v>-1.4092211938432648E-2</v>
      </c>
    </row>
    <row r="1032" spans="1:4" x14ac:dyDescent="0.3">
      <c r="A1032">
        <v>1380</v>
      </c>
      <c r="B1032">
        <v>-0.78242153263147796</v>
      </c>
      <c r="C1032">
        <v>33591.377300975102</v>
      </c>
      <c r="D1032">
        <f t="shared" si="16"/>
        <v>-2.3292332601341881E-3</v>
      </c>
    </row>
    <row r="1033" spans="1:4" x14ac:dyDescent="0.3">
      <c r="A1033">
        <v>1381</v>
      </c>
      <c r="B1033">
        <v>1.5020195109619201</v>
      </c>
      <c r="C1033">
        <v>33518.024817221303</v>
      </c>
      <c r="D1033">
        <f t="shared" si="16"/>
        <v>4.4812291868409678E-3</v>
      </c>
    </row>
    <row r="1034" spans="1:4" x14ac:dyDescent="0.3">
      <c r="A1034">
        <v>1382</v>
      </c>
      <c r="B1034">
        <v>2.6616494545423199</v>
      </c>
      <c r="C1034">
        <v>33454.3166883374</v>
      </c>
      <c r="D1034">
        <f t="shared" si="16"/>
        <v>7.9560717958714264E-3</v>
      </c>
    </row>
    <row r="1035" spans="1:4" x14ac:dyDescent="0.3">
      <c r="A1035">
        <v>1383</v>
      </c>
      <c r="B1035">
        <v>2.4488963937891</v>
      </c>
      <c r="C1035">
        <v>33396.029002064301</v>
      </c>
      <c r="D1035">
        <f t="shared" si="16"/>
        <v>7.3328969550173978E-3</v>
      </c>
    </row>
    <row r="1036" spans="1:4" x14ac:dyDescent="0.3">
      <c r="A1036">
        <v>1384</v>
      </c>
      <c r="B1036">
        <v>-0.21353514515078401</v>
      </c>
      <c r="C1036">
        <v>33354.914167494499</v>
      </c>
      <c r="D1036">
        <f t="shared" si="16"/>
        <v>-6.4019095980430158E-4</v>
      </c>
    </row>
    <row r="1037" spans="1:4" x14ac:dyDescent="0.3">
      <c r="A1037">
        <v>1385</v>
      </c>
      <c r="B1037">
        <v>1.3363735220365101</v>
      </c>
      <c r="C1037">
        <v>33328.1637071847</v>
      </c>
      <c r="D1037">
        <f t="shared" si="16"/>
        <v>4.0097424321893322E-3</v>
      </c>
    </row>
    <row r="1038" spans="1:4" x14ac:dyDescent="0.3">
      <c r="A1038">
        <v>1386</v>
      </c>
      <c r="B1038">
        <v>2.3294962656854801</v>
      </c>
      <c r="C1038">
        <v>33314.9416927403</v>
      </c>
      <c r="D1038">
        <f t="shared" si="16"/>
        <v>6.992346818944316E-3</v>
      </c>
    </row>
    <row r="1039" spans="1:4" x14ac:dyDescent="0.3">
      <c r="A1039">
        <v>1387</v>
      </c>
      <c r="B1039">
        <v>1.72631413566814</v>
      </c>
      <c r="C1039">
        <v>33316.574080549399</v>
      </c>
      <c r="D1039">
        <f t="shared" si="16"/>
        <v>5.181547572972043E-3</v>
      </c>
    </row>
    <row r="1040" spans="1:4" x14ac:dyDescent="0.3">
      <c r="A1040">
        <v>1388</v>
      </c>
      <c r="B1040">
        <v>3.3092513932220302</v>
      </c>
      <c r="C1040">
        <v>33326.083930712601</v>
      </c>
      <c r="D1040">
        <f t="shared" si="16"/>
        <v>9.9299137579507077E-3</v>
      </c>
    </row>
    <row r="1041" spans="1:4" x14ac:dyDescent="0.3">
      <c r="A1041">
        <v>1389</v>
      </c>
      <c r="B1041">
        <v>3.2919816186842801</v>
      </c>
      <c r="C1041">
        <v>33344.783954811901</v>
      </c>
      <c r="D1041">
        <f t="shared" si="16"/>
        <v>9.8725534498753965E-3</v>
      </c>
    </row>
    <row r="1042" spans="1:4" x14ac:dyDescent="0.3">
      <c r="A1042">
        <v>1390</v>
      </c>
      <c r="B1042">
        <v>3.0855877859899299</v>
      </c>
      <c r="C1042">
        <v>33376.104110477601</v>
      </c>
      <c r="D1042">
        <f t="shared" si="16"/>
        <v>9.2449010099452736E-3</v>
      </c>
    </row>
    <row r="1043" spans="1:4" x14ac:dyDescent="0.3">
      <c r="A1043">
        <v>1391</v>
      </c>
      <c r="B1043">
        <v>2.7937957423917501</v>
      </c>
      <c r="C1043">
        <v>33416.673967116199</v>
      </c>
      <c r="D1043">
        <f t="shared" si="16"/>
        <v>8.3604841856523334E-3</v>
      </c>
    </row>
    <row r="1044" spans="1:4" x14ac:dyDescent="0.3">
      <c r="A1044">
        <v>1392</v>
      </c>
      <c r="B1044">
        <v>2.7098573587414698</v>
      </c>
      <c r="C1044">
        <v>33474.304443115499</v>
      </c>
      <c r="D1044">
        <f t="shared" si="16"/>
        <v>8.0953358219779028E-3</v>
      </c>
    </row>
    <row r="1045" spans="1:4" x14ac:dyDescent="0.3">
      <c r="A1045">
        <v>1393</v>
      </c>
      <c r="B1045">
        <v>1.88725587952761</v>
      </c>
      <c r="C1045">
        <v>33544.939420849201</v>
      </c>
      <c r="D1045">
        <f t="shared" si="16"/>
        <v>5.6260524302948148E-3</v>
      </c>
    </row>
    <row r="1046" spans="1:4" x14ac:dyDescent="0.3">
      <c r="A1046">
        <v>1394</v>
      </c>
      <c r="B1046">
        <v>1.4541941518358199</v>
      </c>
      <c r="C1046">
        <v>33629.6797429566</v>
      </c>
      <c r="D1046">
        <f t="shared" si="16"/>
        <v>4.324139162045949E-3</v>
      </c>
    </row>
    <row r="1047" spans="1:4" x14ac:dyDescent="0.3">
      <c r="A1047">
        <v>1395</v>
      </c>
      <c r="B1047">
        <v>0.73782596514142595</v>
      </c>
      <c r="C1047">
        <v>33731.245902618102</v>
      </c>
      <c r="D1047">
        <f t="shared" si="16"/>
        <v>2.1873664769796082E-3</v>
      </c>
    </row>
    <row r="1048" spans="1:4" x14ac:dyDescent="0.3">
      <c r="A1048">
        <v>1396</v>
      </c>
      <c r="B1048">
        <v>2.6834800351355299</v>
      </c>
      <c r="C1048">
        <v>33842.244351519097</v>
      </c>
      <c r="D1048">
        <f t="shared" si="16"/>
        <v>7.9293796453398478E-3</v>
      </c>
    </row>
    <row r="1049" spans="1:4" x14ac:dyDescent="0.3">
      <c r="A1049">
        <v>1397</v>
      </c>
      <c r="B1049">
        <v>3.7217046547165702</v>
      </c>
      <c r="C1049">
        <v>33957.905309168302</v>
      </c>
      <c r="D1049">
        <f t="shared" si="16"/>
        <v>1.0959759210211787E-2</v>
      </c>
    </row>
    <row r="1050" spans="1:4" x14ac:dyDescent="0.3">
      <c r="A1050">
        <v>1398</v>
      </c>
      <c r="B1050">
        <v>4.8388782639223997</v>
      </c>
      <c r="C1050">
        <v>34080.1388147412</v>
      </c>
      <c r="D1050">
        <f t="shared" si="16"/>
        <v>1.4198528621689084E-2</v>
      </c>
    </row>
    <row r="1051" spans="1:4" x14ac:dyDescent="0.3">
      <c r="A1051">
        <v>1399</v>
      </c>
      <c r="B1051">
        <v>5.9133998064550903</v>
      </c>
      <c r="C1051">
        <v>34205.483245818199</v>
      </c>
      <c r="D1051">
        <f t="shared" si="16"/>
        <v>1.7287870964892843E-2</v>
      </c>
    </row>
    <row r="1052" spans="1:4" x14ac:dyDescent="0.3">
      <c r="A1052">
        <v>1400</v>
      </c>
      <c r="B1052">
        <v>5.5828200121088702</v>
      </c>
      <c r="C1052">
        <v>34329.7984622882</v>
      </c>
      <c r="D1052">
        <f t="shared" si="16"/>
        <v>1.6262315137799837E-2</v>
      </c>
    </row>
    <row r="1053" spans="1:4" x14ac:dyDescent="0.3">
      <c r="A1053">
        <v>1401</v>
      </c>
      <c r="B1053">
        <v>6.0884496378153399</v>
      </c>
      <c r="C1053">
        <v>34458.489918985397</v>
      </c>
      <c r="D1053">
        <f t="shared" si="16"/>
        <v>1.7668939213905662E-2</v>
      </c>
    </row>
    <row r="1054" spans="1:4" x14ac:dyDescent="0.3">
      <c r="A1054">
        <v>1402</v>
      </c>
      <c r="B1054">
        <v>5.8325849331504998</v>
      </c>
      <c r="C1054">
        <v>34582.544658406201</v>
      </c>
      <c r="D1054">
        <f t="shared" si="16"/>
        <v>1.6865690453847892E-2</v>
      </c>
    </row>
    <row r="1055" spans="1:4" x14ac:dyDescent="0.3">
      <c r="A1055">
        <v>1403</v>
      </c>
      <c r="B1055">
        <v>6.5227727781097098</v>
      </c>
      <c r="C1055">
        <v>34694.612300312903</v>
      </c>
      <c r="D1055">
        <f t="shared" si="16"/>
        <v>1.8800535142601615E-2</v>
      </c>
    </row>
    <row r="1056" spans="1:4" x14ac:dyDescent="0.3">
      <c r="A1056">
        <v>1404</v>
      </c>
      <c r="B1056">
        <v>7.9055969745085699</v>
      </c>
      <c r="C1056">
        <v>34799.655525547198</v>
      </c>
      <c r="D1056">
        <f t="shared" si="16"/>
        <v>2.2717457558466048E-2</v>
      </c>
    </row>
    <row r="1057" spans="1:4" x14ac:dyDescent="0.3">
      <c r="A1057">
        <v>1405</v>
      </c>
      <c r="B1057">
        <v>7.7763858526126599</v>
      </c>
      <c r="C1057">
        <v>34885.379963613297</v>
      </c>
      <c r="D1057">
        <f t="shared" si="16"/>
        <v>2.2291245962416661E-2</v>
      </c>
    </row>
    <row r="1058" spans="1:4" x14ac:dyDescent="0.3">
      <c r="A1058">
        <v>1406</v>
      </c>
      <c r="B1058">
        <v>8.3499161778248006</v>
      </c>
      <c r="C1058">
        <v>34963.146487572303</v>
      </c>
      <c r="D1058">
        <f t="shared" si="16"/>
        <v>2.3882050148984129E-2</v>
      </c>
    </row>
    <row r="1059" spans="1:4" x14ac:dyDescent="0.3">
      <c r="A1059">
        <v>1407</v>
      </c>
      <c r="B1059">
        <v>5.9298697149285999</v>
      </c>
      <c r="C1059">
        <v>35037.788398735902</v>
      </c>
      <c r="D1059">
        <f t="shared" si="16"/>
        <v>1.6924212360225732E-2</v>
      </c>
    </row>
    <row r="1060" spans="1:4" x14ac:dyDescent="0.3">
      <c r="A1060">
        <v>1408</v>
      </c>
      <c r="B1060">
        <v>3.3959986602075598</v>
      </c>
      <c r="C1060">
        <v>35099.184801338801</v>
      </c>
      <c r="D1060">
        <f t="shared" si="16"/>
        <v>9.6754345704291832E-3</v>
      </c>
    </row>
    <row r="1061" spans="1:4" x14ac:dyDescent="0.3">
      <c r="A1061">
        <v>1409</v>
      </c>
      <c r="B1061">
        <v>2.43276099169216</v>
      </c>
      <c r="C1061">
        <v>35161.383988274101</v>
      </c>
      <c r="D1061">
        <f t="shared" si="16"/>
        <v>6.9188431049911356E-3</v>
      </c>
    </row>
    <row r="1062" spans="1:4" x14ac:dyDescent="0.3">
      <c r="A1062">
        <v>1410</v>
      </c>
      <c r="B1062">
        <v>-0.40750465511600198</v>
      </c>
      <c r="C1062">
        <v>35224.634815913603</v>
      </c>
      <c r="D1062">
        <f t="shared" si="16"/>
        <v>-1.1568740378591566E-3</v>
      </c>
    </row>
    <row r="1063" spans="1:4" x14ac:dyDescent="0.3">
      <c r="A1063">
        <v>1411</v>
      </c>
      <c r="B1063">
        <v>-0.13655636557248499</v>
      </c>
      <c r="C1063">
        <v>35276.1025612784</v>
      </c>
      <c r="D1063">
        <f t="shared" si="16"/>
        <v>-3.8710729263606103E-4</v>
      </c>
    </row>
    <row r="1064" spans="1:4" x14ac:dyDescent="0.3">
      <c r="A1064">
        <v>1412</v>
      </c>
      <c r="B1064">
        <v>1.37508704729033</v>
      </c>
      <c r="C1064">
        <v>35324.076602608096</v>
      </c>
      <c r="D1064">
        <f t="shared" si="16"/>
        <v>3.8927756350432179E-3</v>
      </c>
    </row>
    <row r="1065" spans="1:4" x14ac:dyDescent="0.3">
      <c r="A1065">
        <v>1413</v>
      </c>
      <c r="B1065">
        <v>0.59020283693119602</v>
      </c>
      <c r="C1065">
        <v>35365.441507861004</v>
      </c>
      <c r="D1065">
        <f t="shared" si="16"/>
        <v>1.6688688498346788E-3</v>
      </c>
    </row>
    <row r="1066" spans="1:4" x14ac:dyDescent="0.3">
      <c r="A1066">
        <v>1414</v>
      </c>
      <c r="B1066">
        <v>-2.1276915594710402</v>
      </c>
      <c r="C1066">
        <v>35399.777398639002</v>
      </c>
      <c r="D1066">
        <f t="shared" si="16"/>
        <v>-6.0104659289548033E-3</v>
      </c>
    </row>
    <row r="1067" spans="1:4" x14ac:dyDescent="0.3">
      <c r="A1067">
        <v>1415</v>
      </c>
      <c r="B1067">
        <v>-3.3788204485793298</v>
      </c>
      <c r="C1067">
        <v>35438.756624752903</v>
      </c>
      <c r="D1067">
        <f t="shared" si="16"/>
        <v>-9.5342522435432325E-3</v>
      </c>
    </row>
    <row r="1068" spans="1:4" x14ac:dyDescent="0.3">
      <c r="A1068">
        <v>1416</v>
      </c>
      <c r="B1068">
        <v>-4.1252791474544903</v>
      </c>
      <c r="C1068">
        <v>35469.3492024097</v>
      </c>
      <c r="D1068">
        <f t="shared" si="16"/>
        <v>-1.1630546486525974E-2</v>
      </c>
    </row>
    <row r="1069" spans="1:4" x14ac:dyDescent="0.3">
      <c r="A1069">
        <v>1417</v>
      </c>
      <c r="B1069">
        <v>-6.5122695748194301</v>
      </c>
      <c r="C1069">
        <v>35493.709629557197</v>
      </c>
      <c r="D1069">
        <f t="shared" si="16"/>
        <v>-1.8347672426430098E-2</v>
      </c>
    </row>
    <row r="1070" spans="1:4" x14ac:dyDescent="0.3">
      <c r="A1070">
        <v>1418</v>
      </c>
      <c r="B1070">
        <v>-5.6094928569095801</v>
      </c>
      <c r="C1070">
        <v>35514.890159464303</v>
      </c>
      <c r="D1070">
        <f t="shared" si="16"/>
        <v>-1.5794763356222052E-2</v>
      </c>
    </row>
    <row r="1071" spans="1:4" x14ac:dyDescent="0.3">
      <c r="A1071">
        <v>1419</v>
      </c>
      <c r="B1071">
        <v>-3.7233062993669002</v>
      </c>
      <c r="C1071">
        <v>35521.053497951201</v>
      </c>
      <c r="D1071">
        <f t="shared" si="16"/>
        <v>-1.0481970360427667E-2</v>
      </c>
    </row>
    <row r="1072" spans="1:4" x14ac:dyDescent="0.3">
      <c r="A1072">
        <v>1420</v>
      </c>
      <c r="B1072">
        <v>-3.0773391392911802</v>
      </c>
      <c r="C1072">
        <v>35526.109938282301</v>
      </c>
      <c r="D1072">
        <f t="shared" si="16"/>
        <v>-8.6621899910721573E-3</v>
      </c>
    </row>
    <row r="1073" spans="1:4" x14ac:dyDescent="0.3">
      <c r="A1073">
        <v>1421</v>
      </c>
      <c r="B1073">
        <v>-0.73399133183462895</v>
      </c>
      <c r="C1073">
        <v>35531.7044736401</v>
      </c>
      <c r="D1073">
        <f t="shared" si="16"/>
        <v>-2.0657363408478051E-3</v>
      </c>
    </row>
    <row r="1074" spans="1:4" x14ac:dyDescent="0.3">
      <c r="A1074">
        <v>1422</v>
      </c>
      <c r="B1074">
        <v>0.98106300098524801</v>
      </c>
      <c r="C1074">
        <v>35526.948185488101</v>
      </c>
      <c r="D1074">
        <f t="shared" si="16"/>
        <v>2.7614615132801881E-3</v>
      </c>
    </row>
    <row r="1075" spans="1:4" x14ac:dyDescent="0.3">
      <c r="A1075">
        <v>1423</v>
      </c>
      <c r="B1075">
        <v>-0.26387302899800003</v>
      </c>
      <c r="C1075">
        <v>35521.2308087969</v>
      </c>
      <c r="D1075">
        <f t="shared" si="16"/>
        <v>-7.4286003888314413E-4</v>
      </c>
    </row>
    <row r="1076" spans="1:4" x14ac:dyDescent="0.3">
      <c r="A1076">
        <v>1424</v>
      </c>
      <c r="B1076">
        <v>-2.9409623483930001</v>
      </c>
      <c r="C1076">
        <v>35512.815291698003</v>
      </c>
      <c r="D1076">
        <f t="shared" si="16"/>
        <v>-8.2814114404512508E-3</v>
      </c>
    </row>
    <row r="1077" spans="1:4" x14ac:dyDescent="0.3">
      <c r="A1077">
        <v>1425</v>
      </c>
      <c r="B1077">
        <v>-5.8391754991699099</v>
      </c>
      <c r="C1077">
        <v>35494.379189521402</v>
      </c>
      <c r="D1077">
        <f t="shared" si="16"/>
        <v>-1.6450986416727476E-2</v>
      </c>
    </row>
    <row r="1078" spans="1:4" x14ac:dyDescent="0.3">
      <c r="A1078">
        <v>1426</v>
      </c>
      <c r="B1078">
        <v>-7.53277459721214</v>
      </c>
      <c r="C1078">
        <v>35469.6614721406</v>
      </c>
      <c r="D1078">
        <f t="shared" si="16"/>
        <v>-2.123723284793317E-2</v>
      </c>
    </row>
    <row r="1079" spans="1:4" x14ac:dyDescent="0.3">
      <c r="A1079">
        <v>1427</v>
      </c>
      <c r="B1079">
        <v>-9.2118806790227108</v>
      </c>
      <c r="C1079">
        <v>35437.334788149303</v>
      </c>
      <c r="D1079">
        <f t="shared" si="16"/>
        <v>-2.5994846209775574E-2</v>
      </c>
    </row>
    <row r="1080" spans="1:4" x14ac:dyDescent="0.3">
      <c r="A1080">
        <v>1428</v>
      </c>
      <c r="B1080">
        <v>-7.9631514833771302</v>
      </c>
      <c r="C1080">
        <v>35398.205022215298</v>
      </c>
      <c r="D1080">
        <f t="shared" si="16"/>
        <v>-2.2495918870404856E-2</v>
      </c>
    </row>
    <row r="1081" spans="1:4" x14ac:dyDescent="0.3">
      <c r="A1081">
        <v>1429</v>
      </c>
      <c r="B1081">
        <v>-4.6091133657441699</v>
      </c>
      <c r="C1081">
        <v>35355.601215133102</v>
      </c>
      <c r="D1081">
        <f t="shared" si="16"/>
        <v>-1.3036444600951521E-2</v>
      </c>
    </row>
    <row r="1082" spans="1:4" x14ac:dyDescent="0.3">
      <c r="A1082">
        <v>1430</v>
      </c>
      <c r="B1082">
        <v>-2.2490571927065401</v>
      </c>
      <c r="C1082">
        <v>35313.339894381497</v>
      </c>
      <c r="D1082">
        <f t="shared" si="16"/>
        <v>-6.36886003825533E-3</v>
      </c>
    </row>
    <row r="1083" spans="1:4" x14ac:dyDescent="0.3">
      <c r="A1083">
        <v>1431</v>
      </c>
      <c r="B1083">
        <v>2.1557245639690299</v>
      </c>
      <c r="C1083">
        <v>35271.171732082403</v>
      </c>
      <c r="D1083">
        <f t="shared" si="16"/>
        <v>6.1118597940090502E-3</v>
      </c>
    </row>
    <row r="1084" spans="1:4" x14ac:dyDescent="0.3">
      <c r="A1084">
        <v>1432</v>
      </c>
      <c r="B1084">
        <v>3.9449066651712901</v>
      </c>
      <c r="C1084">
        <v>35224.6499382537</v>
      </c>
      <c r="D1084">
        <f t="shared" si="16"/>
        <v>1.1199278550919399E-2</v>
      </c>
    </row>
    <row r="1085" spans="1:4" x14ac:dyDescent="0.3">
      <c r="A1085">
        <v>1433</v>
      </c>
      <c r="B1085">
        <v>2.1079993829288699</v>
      </c>
      <c r="C1085">
        <v>35177.434406207401</v>
      </c>
      <c r="D1085">
        <f t="shared" si="16"/>
        <v>5.9924761953557724E-3</v>
      </c>
    </row>
    <row r="1086" spans="1:4" x14ac:dyDescent="0.3">
      <c r="A1086">
        <v>1434</v>
      </c>
      <c r="B1086">
        <v>0.31304541621051102</v>
      </c>
      <c r="C1086">
        <v>35130.148537206602</v>
      </c>
      <c r="D1086">
        <f t="shared" si="16"/>
        <v>8.9110188611631481E-4</v>
      </c>
    </row>
    <row r="1087" spans="1:4" x14ac:dyDescent="0.3">
      <c r="A1087">
        <v>1435</v>
      </c>
      <c r="B1087">
        <v>-3.00286230349188</v>
      </c>
      <c r="C1087">
        <v>35081.446254468799</v>
      </c>
      <c r="D1087">
        <f t="shared" si="16"/>
        <v>-8.5596878809104538E-3</v>
      </c>
    </row>
    <row r="1088" spans="1:4" x14ac:dyDescent="0.3">
      <c r="A1088">
        <v>1436</v>
      </c>
      <c r="B1088">
        <v>-3.7692679112865002</v>
      </c>
      <c r="C1088">
        <v>35034.6682039847</v>
      </c>
      <c r="D1088">
        <f t="shared" si="16"/>
        <v>-1.0758680200253185E-2</v>
      </c>
    </row>
    <row r="1089" spans="1:4" x14ac:dyDescent="0.3">
      <c r="A1089">
        <v>1437</v>
      </c>
      <c r="B1089">
        <v>-3.1377587765713901</v>
      </c>
      <c r="C1089">
        <v>34989.146959997197</v>
      </c>
      <c r="D1089">
        <f t="shared" si="16"/>
        <v>-8.9678058746581156E-3</v>
      </c>
    </row>
    <row r="1090" spans="1:4" x14ac:dyDescent="0.3">
      <c r="A1090">
        <v>1438</v>
      </c>
      <c r="B1090">
        <v>-3.5075897217481198</v>
      </c>
      <c r="C1090">
        <v>34943.555956849101</v>
      </c>
      <c r="D1090">
        <f t="shared" si="16"/>
        <v>-1.0037872865828402E-2</v>
      </c>
    </row>
    <row r="1091" spans="1:4" x14ac:dyDescent="0.3">
      <c r="A1091">
        <v>1439</v>
      </c>
      <c r="B1091">
        <v>-1.54559728900535</v>
      </c>
      <c r="C1091">
        <v>34900.526457050801</v>
      </c>
      <c r="D1091">
        <f t="shared" ref="D1091:D1154" si="17">(B1091/C1091)*100</f>
        <v>-4.4285787233249588E-3</v>
      </c>
    </row>
    <row r="1092" spans="1:4" x14ac:dyDescent="0.3">
      <c r="A1092">
        <v>1440</v>
      </c>
      <c r="B1092">
        <v>-3.5995120144631998</v>
      </c>
      <c r="C1092">
        <v>34859.729650074798</v>
      </c>
      <c r="D1092">
        <f t="shared" si="17"/>
        <v>-1.0325702610420205E-2</v>
      </c>
    </row>
    <row r="1093" spans="1:4" x14ac:dyDescent="0.3">
      <c r="A1093">
        <v>1441</v>
      </c>
      <c r="B1093">
        <v>-5.4857031071053104</v>
      </c>
      <c r="C1093">
        <v>34819.129378519901</v>
      </c>
      <c r="D1093">
        <f t="shared" si="17"/>
        <v>-1.5754854314334089E-2</v>
      </c>
    </row>
    <row r="1094" spans="1:4" x14ac:dyDescent="0.3">
      <c r="A1094">
        <v>1442</v>
      </c>
      <c r="B1094">
        <v>-5.7108936987468697</v>
      </c>
      <c r="C1094">
        <v>34777.788843524402</v>
      </c>
      <c r="D1094">
        <f t="shared" si="17"/>
        <v>-1.642109486730705E-2</v>
      </c>
    </row>
    <row r="1095" spans="1:4" x14ac:dyDescent="0.3">
      <c r="A1095">
        <v>1443</v>
      </c>
      <c r="B1095">
        <v>-5.56781240100368</v>
      </c>
      <c r="C1095">
        <v>34735.3475162084</v>
      </c>
      <c r="D1095">
        <f t="shared" si="17"/>
        <v>-1.6029240526255269E-2</v>
      </c>
    </row>
    <row r="1096" spans="1:4" x14ac:dyDescent="0.3">
      <c r="A1096">
        <v>1444</v>
      </c>
      <c r="B1096">
        <v>-1.1868420218919999</v>
      </c>
      <c r="C1096">
        <v>34695.1220177246</v>
      </c>
      <c r="D1096">
        <f t="shared" si="17"/>
        <v>-3.4207748895815418E-3</v>
      </c>
    </row>
    <row r="1097" spans="1:4" x14ac:dyDescent="0.3">
      <c r="A1097">
        <v>1445</v>
      </c>
      <c r="B1097">
        <v>0.394856505449659</v>
      </c>
      <c r="C1097">
        <v>34658.089059231301</v>
      </c>
      <c r="D1097">
        <f t="shared" si="17"/>
        <v>1.1392910462398609E-3</v>
      </c>
    </row>
    <row r="1098" spans="1:4" x14ac:dyDescent="0.3">
      <c r="A1098">
        <v>1446</v>
      </c>
      <c r="B1098">
        <v>1.2136940324207199</v>
      </c>
      <c r="C1098">
        <v>34625.338682275702</v>
      </c>
      <c r="D1098">
        <f t="shared" si="17"/>
        <v>3.5052192371536148E-3</v>
      </c>
    </row>
    <row r="1099" spans="1:4" x14ac:dyDescent="0.3">
      <c r="A1099">
        <v>1447</v>
      </c>
      <c r="B1099">
        <v>3.0609976648676098</v>
      </c>
      <c r="C1099">
        <v>34589.888576124999</v>
      </c>
      <c r="D1099">
        <f t="shared" si="17"/>
        <v>8.8494001885290972E-3</v>
      </c>
    </row>
    <row r="1100" spans="1:4" x14ac:dyDescent="0.3">
      <c r="A1100">
        <v>1448</v>
      </c>
      <c r="B1100">
        <v>3.66476492246459</v>
      </c>
      <c r="C1100">
        <v>34557.488138601097</v>
      </c>
      <c r="D1100">
        <f t="shared" si="17"/>
        <v>1.0604835941102463E-2</v>
      </c>
    </row>
    <row r="1101" spans="1:4" x14ac:dyDescent="0.3">
      <c r="A1101">
        <v>1449</v>
      </c>
      <c r="B1101">
        <v>2.9532411981344602</v>
      </c>
      <c r="C1101">
        <v>34520.329053803202</v>
      </c>
      <c r="D1101">
        <f t="shared" si="17"/>
        <v>8.5550783526181177E-3</v>
      </c>
    </row>
    <row r="1102" spans="1:4" x14ac:dyDescent="0.3">
      <c r="A1102">
        <v>1450</v>
      </c>
      <c r="B1102">
        <v>3.7783048760932498</v>
      </c>
      <c r="C1102">
        <v>34479.134859793099</v>
      </c>
      <c r="D1102">
        <f t="shared" si="17"/>
        <v>1.0958235731428449E-2</v>
      </c>
    </row>
    <row r="1103" spans="1:4" x14ac:dyDescent="0.3">
      <c r="A1103">
        <v>1451</v>
      </c>
      <c r="B1103">
        <v>2.5333118433850701</v>
      </c>
      <c r="C1103">
        <v>34439.861252801202</v>
      </c>
      <c r="D1103">
        <f t="shared" si="17"/>
        <v>7.3557550792369142E-3</v>
      </c>
    </row>
    <row r="1104" spans="1:4" x14ac:dyDescent="0.3">
      <c r="A1104">
        <v>1452</v>
      </c>
      <c r="B1104">
        <v>-2.2089838588001798</v>
      </c>
      <c r="C1104">
        <v>34399.657833876998</v>
      </c>
      <c r="D1104">
        <f t="shared" si="17"/>
        <v>-6.4215285787661489E-3</v>
      </c>
    </row>
    <row r="1105" spans="1:4" x14ac:dyDescent="0.3">
      <c r="A1105">
        <v>1453</v>
      </c>
      <c r="B1105">
        <v>-3.6866407451606702</v>
      </c>
      <c r="C1105">
        <v>34360.740192848003</v>
      </c>
      <c r="D1105">
        <f t="shared" si="17"/>
        <v>-1.0729223888861461E-2</v>
      </c>
    </row>
    <row r="1106" spans="1:4" x14ac:dyDescent="0.3">
      <c r="A1106">
        <v>1454</v>
      </c>
      <c r="B1106">
        <v>-1.56967481302863</v>
      </c>
      <c r="C1106">
        <v>34322.044500191703</v>
      </c>
      <c r="D1106">
        <f t="shared" si="17"/>
        <v>-4.5733721166286078E-3</v>
      </c>
    </row>
    <row r="1107" spans="1:4" x14ac:dyDescent="0.3">
      <c r="A1107">
        <v>1455</v>
      </c>
      <c r="B1107">
        <v>0.1519956616873</v>
      </c>
      <c r="C1107">
        <v>34279.360401921898</v>
      </c>
      <c r="D1107">
        <f t="shared" si="17"/>
        <v>4.4340285205198357E-4</v>
      </c>
    </row>
    <row r="1108" spans="1:4" x14ac:dyDescent="0.3">
      <c r="A1108">
        <v>1456</v>
      </c>
      <c r="B1108">
        <v>3.5263775984580201</v>
      </c>
      <c r="C1108">
        <v>34235.934303694798</v>
      </c>
      <c r="D1108">
        <f t="shared" si="17"/>
        <v>1.0300223055625644E-2</v>
      </c>
    </row>
    <row r="1109" spans="1:4" x14ac:dyDescent="0.3">
      <c r="A1109">
        <v>1457</v>
      </c>
      <c r="B1109">
        <v>6.3008360489834896</v>
      </c>
      <c r="C1109">
        <v>34185.808219826002</v>
      </c>
      <c r="D1109">
        <f t="shared" si="17"/>
        <v>1.8431145487235637E-2</v>
      </c>
    </row>
    <row r="1110" spans="1:4" x14ac:dyDescent="0.3">
      <c r="A1110">
        <v>1458</v>
      </c>
      <c r="B1110">
        <v>5.6873216247040901</v>
      </c>
      <c r="C1110">
        <v>34131.709075644299</v>
      </c>
      <c r="D1110">
        <f t="shared" si="17"/>
        <v>1.6662867986187213E-2</v>
      </c>
    </row>
    <row r="1111" spans="1:4" x14ac:dyDescent="0.3">
      <c r="A1111">
        <v>1459</v>
      </c>
      <c r="B1111">
        <v>3.2271913395982401</v>
      </c>
      <c r="C1111">
        <v>34076.877458772702</v>
      </c>
      <c r="D1111">
        <f t="shared" si="17"/>
        <v>9.4703258639310464E-3</v>
      </c>
    </row>
    <row r="1112" spans="1:4" x14ac:dyDescent="0.3">
      <c r="A1112">
        <v>1460</v>
      </c>
      <c r="B1112">
        <v>1.3892128449871901</v>
      </c>
      <c r="C1112">
        <v>34015.672840052299</v>
      </c>
      <c r="D1112">
        <f t="shared" si="17"/>
        <v>4.0840375303452447E-3</v>
      </c>
    </row>
    <row r="1113" spans="1:4" x14ac:dyDescent="0.3">
      <c r="A1113">
        <v>1461</v>
      </c>
      <c r="B1113">
        <v>-2.4810578063528799</v>
      </c>
      <c r="C1113">
        <v>33956.047036817603</v>
      </c>
      <c r="D1113">
        <f t="shared" si="17"/>
        <v>-7.3066744302207427E-3</v>
      </c>
    </row>
    <row r="1114" spans="1:4" x14ac:dyDescent="0.3">
      <c r="A1114">
        <v>1462</v>
      </c>
      <c r="B1114">
        <v>-6.8812159749645003</v>
      </c>
      <c r="C1114">
        <v>33892.774543785898</v>
      </c>
      <c r="D1114">
        <f t="shared" si="17"/>
        <v>-2.0302899563665683E-2</v>
      </c>
    </row>
    <row r="1115" spans="1:4" x14ac:dyDescent="0.3">
      <c r="A1115">
        <v>1463</v>
      </c>
      <c r="B1115">
        <v>-7.14764657233337</v>
      </c>
      <c r="C1115">
        <v>33828.3854961834</v>
      </c>
      <c r="D1115">
        <f t="shared" si="17"/>
        <v>-2.1129138939071701E-2</v>
      </c>
    </row>
    <row r="1116" spans="1:4" x14ac:dyDescent="0.3">
      <c r="A1116">
        <v>1464</v>
      </c>
      <c r="B1116">
        <v>-9.6150368520696095</v>
      </c>
      <c r="C1116">
        <v>33765.638925094303</v>
      </c>
      <c r="D1116">
        <f t="shared" si="17"/>
        <v>-2.8475803089050403E-2</v>
      </c>
    </row>
    <row r="1117" spans="1:4" x14ac:dyDescent="0.3">
      <c r="A1117">
        <v>1465</v>
      </c>
      <c r="B1117">
        <v>-11.328998665375201</v>
      </c>
      <c r="C1117">
        <v>33699.974095797799</v>
      </c>
      <c r="D1117">
        <f t="shared" si="17"/>
        <v>-3.3617232562762903E-2</v>
      </c>
    </row>
    <row r="1118" spans="1:4" x14ac:dyDescent="0.3">
      <c r="A1118">
        <v>1466</v>
      </c>
      <c r="B1118">
        <v>-8.9230536655871209</v>
      </c>
      <c r="C1118">
        <v>33636.990216537903</v>
      </c>
      <c r="D1118">
        <f t="shared" si="17"/>
        <v>-2.6527503228276433E-2</v>
      </c>
    </row>
    <row r="1119" spans="1:4" x14ac:dyDescent="0.3">
      <c r="A1119">
        <v>1467</v>
      </c>
      <c r="B1119">
        <v>-9.8517295946024497</v>
      </c>
      <c r="C1119">
        <v>33571.381857086999</v>
      </c>
      <c r="D1119">
        <f t="shared" si="17"/>
        <v>-2.934561835000166E-2</v>
      </c>
    </row>
    <row r="1120" spans="1:4" x14ac:dyDescent="0.3">
      <c r="A1120">
        <v>1468</v>
      </c>
      <c r="B1120">
        <v>-8.7608329679725507</v>
      </c>
      <c r="C1120">
        <v>33505.801846624599</v>
      </c>
      <c r="D1120">
        <f t="shared" si="17"/>
        <v>-2.6147211781636929E-2</v>
      </c>
    </row>
    <row r="1121" spans="1:4" x14ac:dyDescent="0.3">
      <c r="A1121">
        <v>1469</v>
      </c>
      <c r="B1121">
        <v>-5.8918372062829798</v>
      </c>
      <c r="C1121">
        <v>33443.114083348002</v>
      </c>
      <c r="D1121">
        <f t="shared" si="17"/>
        <v>-1.761748978160094E-2</v>
      </c>
    </row>
    <row r="1122" spans="1:4" x14ac:dyDescent="0.3">
      <c r="A1122">
        <v>1470</v>
      </c>
      <c r="B1122">
        <v>-6.8429511303627102</v>
      </c>
      <c r="C1122">
        <v>33382.144292395402</v>
      </c>
      <c r="D1122">
        <f t="shared" si="17"/>
        <v>-2.0498836355223485E-2</v>
      </c>
    </row>
    <row r="1123" spans="1:4" x14ac:dyDescent="0.3">
      <c r="A1123">
        <v>1471</v>
      </c>
      <c r="B1123">
        <v>-6.32040358936435</v>
      </c>
      <c r="C1123">
        <v>33326.143457572303</v>
      </c>
      <c r="D1123">
        <f t="shared" si="17"/>
        <v>-1.8965301512942505E-2</v>
      </c>
    </row>
    <row r="1124" spans="1:4" x14ac:dyDescent="0.3">
      <c r="A1124">
        <v>1472</v>
      </c>
      <c r="B1124">
        <v>-3.0488091789476299</v>
      </c>
      <c r="C1124">
        <v>33273.206307950502</v>
      </c>
      <c r="D1124">
        <f t="shared" si="17"/>
        <v>-9.1629557750769839E-3</v>
      </c>
    </row>
    <row r="1125" spans="1:4" x14ac:dyDescent="0.3">
      <c r="A1125">
        <v>1473</v>
      </c>
      <c r="B1125">
        <v>-0.67103752311551601</v>
      </c>
      <c r="C1125">
        <v>33221.504846398602</v>
      </c>
      <c r="D1125">
        <f t="shared" si="17"/>
        <v>-2.0198890032769247E-3</v>
      </c>
    </row>
    <row r="1126" spans="1:4" x14ac:dyDescent="0.3">
      <c r="A1126">
        <v>1474</v>
      </c>
      <c r="B1126">
        <v>1.01555378001922</v>
      </c>
      <c r="C1126">
        <v>33172.572052283998</v>
      </c>
      <c r="D1126">
        <f t="shared" si="17"/>
        <v>3.0614261035248765E-3</v>
      </c>
    </row>
    <row r="1127" spans="1:4" x14ac:dyDescent="0.3">
      <c r="A1127">
        <v>1475</v>
      </c>
      <c r="B1127">
        <v>1.32258369960339</v>
      </c>
      <c r="C1127">
        <v>33124.929572344598</v>
      </c>
      <c r="D1127">
        <f t="shared" si="17"/>
        <v>3.9927139972173436E-3</v>
      </c>
    </row>
    <row r="1128" spans="1:4" x14ac:dyDescent="0.3">
      <c r="A1128">
        <v>1476</v>
      </c>
      <c r="B1128">
        <v>-0.541483617973334</v>
      </c>
      <c r="C1128">
        <v>33077.377655923599</v>
      </c>
      <c r="D1128">
        <f t="shared" si="17"/>
        <v>-1.6370209984779836E-3</v>
      </c>
    </row>
    <row r="1129" spans="1:4" x14ac:dyDescent="0.3">
      <c r="A1129">
        <v>1477</v>
      </c>
      <c r="B1129">
        <v>-0.91413083207312795</v>
      </c>
      <c r="C1129">
        <v>33031.655337209697</v>
      </c>
      <c r="D1129">
        <f t="shared" si="17"/>
        <v>-2.7674387575828585E-3</v>
      </c>
    </row>
    <row r="1130" spans="1:4" x14ac:dyDescent="0.3">
      <c r="A1130">
        <v>1478</v>
      </c>
      <c r="B1130">
        <v>-1.6516641830685199</v>
      </c>
      <c r="C1130">
        <v>32986.1207250222</v>
      </c>
      <c r="D1130">
        <f t="shared" si="17"/>
        <v>-5.0071489061628916E-3</v>
      </c>
    </row>
    <row r="1131" spans="1:4" x14ac:dyDescent="0.3">
      <c r="A1131">
        <v>1479</v>
      </c>
      <c r="B1131">
        <v>1.44984283729343</v>
      </c>
      <c r="C1131">
        <v>32942.151266023</v>
      </c>
      <c r="D1131">
        <f t="shared" si="17"/>
        <v>4.4011783735229777E-3</v>
      </c>
    </row>
    <row r="1132" spans="1:4" x14ac:dyDescent="0.3">
      <c r="A1132">
        <v>1480</v>
      </c>
      <c r="B1132">
        <v>9.1477359175626294</v>
      </c>
      <c r="C1132">
        <v>32897.010410608302</v>
      </c>
      <c r="D1132">
        <f t="shared" si="17"/>
        <v>2.7807195253866466E-2</v>
      </c>
    </row>
    <row r="1133" spans="1:4" x14ac:dyDescent="0.3">
      <c r="A1133">
        <v>1481</v>
      </c>
      <c r="B1133">
        <v>10.298071748402499</v>
      </c>
      <c r="C1133">
        <v>32851.175088240903</v>
      </c>
      <c r="D1133">
        <f t="shared" si="17"/>
        <v>3.1347651098449447E-2</v>
      </c>
    </row>
    <row r="1134" spans="1:4" x14ac:dyDescent="0.3">
      <c r="A1134">
        <v>1482</v>
      </c>
      <c r="B1134">
        <v>10.303619176488599</v>
      </c>
      <c r="C1134">
        <v>32810.400011891797</v>
      </c>
      <c r="D1134">
        <f t="shared" si="17"/>
        <v>3.1403515875314404E-2</v>
      </c>
    </row>
    <row r="1135" spans="1:4" x14ac:dyDescent="0.3">
      <c r="A1135">
        <v>1483</v>
      </c>
      <c r="B1135">
        <v>11.0563697149876</v>
      </c>
      <c r="C1135">
        <v>32767.120783144499</v>
      </c>
      <c r="D1135">
        <f t="shared" si="17"/>
        <v>3.3742268013596817E-2</v>
      </c>
    </row>
    <row r="1136" spans="1:4" x14ac:dyDescent="0.3">
      <c r="A1136">
        <v>1484</v>
      </c>
      <c r="B1136">
        <v>6.5267279085125001</v>
      </c>
      <c r="C1136">
        <v>32723.6775468468</v>
      </c>
      <c r="D1136">
        <f t="shared" si="17"/>
        <v>1.9944970730043771E-2</v>
      </c>
    </row>
    <row r="1137" spans="1:4" x14ac:dyDescent="0.3">
      <c r="A1137">
        <v>1485</v>
      </c>
      <c r="B1137">
        <v>3.9620339762989798</v>
      </c>
      <c r="C1137">
        <v>32683.964299638101</v>
      </c>
      <c r="D1137">
        <f t="shared" si="17"/>
        <v>1.212225646796111E-2</v>
      </c>
    </row>
    <row r="1138" spans="1:4" x14ac:dyDescent="0.3">
      <c r="A1138">
        <v>1486</v>
      </c>
      <c r="B1138">
        <v>2.9873273316732201</v>
      </c>
      <c r="C1138">
        <v>32641.422544552501</v>
      </c>
      <c r="D1138">
        <f t="shared" si="17"/>
        <v>9.1519520253622432E-3</v>
      </c>
    </row>
    <row r="1139" spans="1:4" x14ac:dyDescent="0.3">
      <c r="A1139">
        <v>1487</v>
      </c>
      <c r="B1139">
        <v>1.6457509236438099</v>
      </c>
      <c r="C1139">
        <v>32599.1601564294</v>
      </c>
      <c r="D1139">
        <f t="shared" si="17"/>
        <v>5.0484457751259742E-3</v>
      </c>
    </row>
    <row r="1140" spans="1:4" x14ac:dyDescent="0.3">
      <c r="A1140">
        <v>1488</v>
      </c>
      <c r="B1140">
        <v>-1.77826632751824</v>
      </c>
      <c r="C1140">
        <v>32559.5243180426</v>
      </c>
      <c r="D1140">
        <f t="shared" si="17"/>
        <v>-5.4615857103687097E-3</v>
      </c>
    </row>
    <row r="1141" spans="1:4" x14ac:dyDescent="0.3">
      <c r="A1141">
        <v>1489</v>
      </c>
      <c r="B1141">
        <v>-6.2000054642034801</v>
      </c>
      <c r="C1141">
        <v>32519.458273112501</v>
      </c>
      <c r="D1141">
        <f t="shared" si="17"/>
        <v>-1.9065525053133262E-2</v>
      </c>
    </row>
    <row r="1142" spans="1:4" x14ac:dyDescent="0.3">
      <c r="A1142">
        <v>1490</v>
      </c>
      <c r="B1142">
        <v>-4.6601052480705896</v>
      </c>
      <c r="C1142">
        <v>32480.540857633401</v>
      </c>
      <c r="D1142">
        <f t="shared" si="17"/>
        <v>-1.4347375767221553E-2</v>
      </c>
    </row>
    <row r="1143" spans="1:4" x14ac:dyDescent="0.3">
      <c r="A1143">
        <v>1491</v>
      </c>
      <c r="B1143">
        <v>-4.8108047286795799</v>
      </c>
      <c r="C1143">
        <v>32440.2949213518</v>
      </c>
      <c r="D1143">
        <f t="shared" si="17"/>
        <v>-1.4829719459526762E-2</v>
      </c>
    </row>
    <row r="1144" spans="1:4" x14ac:dyDescent="0.3">
      <c r="A1144">
        <v>1492</v>
      </c>
      <c r="B1144">
        <v>-3.6864666882193902</v>
      </c>
      <c r="C1144">
        <v>32397.328603812199</v>
      </c>
      <c r="D1144">
        <f t="shared" si="17"/>
        <v>-1.1378921803403269E-2</v>
      </c>
    </row>
    <row r="1145" spans="1:4" x14ac:dyDescent="0.3">
      <c r="A1145">
        <v>1493</v>
      </c>
      <c r="B1145">
        <v>0.68165569902595102</v>
      </c>
      <c r="C1145">
        <v>32356.564994833199</v>
      </c>
      <c r="D1145">
        <f t="shared" si="17"/>
        <v>2.106699827793216E-3</v>
      </c>
    </row>
    <row r="1146" spans="1:4" x14ac:dyDescent="0.3">
      <c r="A1146">
        <v>1494</v>
      </c>
      <c r="B1146">
        <v>1.2232675132392501</v>
      </c>
      <c r="C1146">
        <v>32315.784088903201</v>
      </c>
      <c r="D1146">
        <f t="shared" si="17"/>
        <v>3.7853561277484322E-3</v>
      </c>
    </row>
    <row r="1147" spans="1:4" x14ac:dyDescent="0.3">
      <c r="A1147">
        <v>1495</v>
      </c>
      <c r="B1147">
        <v>2.1806658999802302</v>
      </c>
      <c r="C1147">
        <v>32273.6348277139</v>
      </c>
      <c r="D1147">
        <f t="shared" si="17"/>
        <v>6.7568029186091455E-3</v>
      </c>
    </row>
    <row r="1148" spans="1:4" x14ac:dyDescent="0.3">
      <c r="A1148">
        <v>1496</v>
      </c>
      <c r="B1148">
        <v>2.4507996114069699</v>
      </c>
      <c r="C1148">
        <v>32231.587136341299</v>
      </c>
      <c r="D1148">
        <f t="shared" si="17"/>
        <v>7.6037199193448321E-3</v>
      </c>
    </row>
    <row r="1149" spans="1:4" x14ac:dyDescent="0.3">
      <c r="A1149">
        <v>1497</v>
      </c>
      <c r="B1149">
        <v>3.24199855165813</v>
      </c>
      <c r="C1149">
        <v>32189.335944762599</v>
      </c>
      <c r="D1149">
        <f t="shared" si="17"/>
        <v>1.0071654032321294E-2</v>
      </c>
    </row>
    <row r="1150" spans="1:4" x14ac:dyDescent="0.3">
      <c r="A1150">
        <v>1498</v>
      </c>
      <c r="B1150">
        <v>3.6421850108125899</v>
      </c>
      <c r="C1150">
        <v>32144.436356648901</v>
      </c>
      <c r="D1150">
        <f t="shared" si="17"/>
        <v>1.1330685566863966E-2</v>
      </c>
    </row>
    <row r="1151" spans="1:4" x14ac:dyDescent="0.3">
      <c r="A1151">
        <v>1499</v>
      </c>
      <c r="B1151">
        <v>2.94802229868275</v>
      </c>
      <c r="C1151">
        <v>32101.772601207998</v>
      </c>
      <c r="D1151">
        <f t="shared" si="17"/>
        <v>9.1833629728341384E-3</v>
      </c>
    </row>
    <row r="1152" spans="1:4" x14ac:dyDescent="0.3">
      <c r="A1152">
        <v>1500</v>
      </c>
      <c r="B1152">
        <v>6.3538542845194996</v>
      </c>
      <c r="C1152">
        <v>32065.672085691302</v>
      </c>
      <c r="D1152">
        <f t="shared" si="17"/>
        <v>1.9815128987596638E-2</v>
      </c>
    </row>
    <row r="1153" spans="1:4" x14ac:dyDescent="0.3">
      <c r="A1153">
        <v>1501</v>
      </c>
      <c r="B1153">
        <v>6.2966599947480999</v>
      </c>
      <c r="C1153">
        <v>32029.035284840302</v>
      </c>
      <c r="D1153">
        <f t="shared" si="17"/>
        <v>1.9659224633994454E-2</v>
      </c>
    </row>
    <row r="1154" spans="1:4" x14ac:dyDescent="0.3">
      <c r="A1154">
        <v>1502</v>
      </c>
      <c r="B1154">
        <v>4.2112791257245501</v>
      </c>
      <c r="C1154">
        <v>31990.988690986</v>
      </c>
      <c r="D1154">
        <f t="shared" si="17"/>
        <v>1.3163954282260582E-2</v>
      </c>
    </row>
    <row r="1155" spans="1:4" x14ac:dyDescent="0.3">
      <c r="A1155">
        <v>1503</v>
      </c>
      <c r="B1155">
        <v>5.02206674738843</v>
      </c>
      <c r="C1155">
        <v>31951.596675590499</v>
      </c>
      <c r="D1155">
        <f t="shared" ref="D1155:D1218" si="18">(B1155/C1155)*100</f>
        <v>1.571773329007076E-2</v>
      </c>
    </row>
    <row r="1156" spans="1:4" x14ac:dyDescent="0.3">
      <c r="A1156">
        <v>1504</v>
      </c>
      <c r="B1156">
        <v>4.0990433797494701</v>
      </c>
      <c r="C1156">
        <v>31909.210282329099</v>
      </c>
      <c r="D1156">
        <f t="shared" si="18"/>
        <v>1.2845956836542164E-2</v>
      </c>
    </row>
    <row r="1157" spans="1:4" x14ac:dyDescent="0.3">
      <c r="A1157">
        <v>1505</v>
      </c>
      <c r="B1157">
        <v>4.3456556739912298</v>
      </c>
      <c r="C1157">
        <v>31865.513629845202</v>
      </c>
      <c r="D1157">
        <f t="shared" si="18"/>
        <v>1.3637488240331059E-2</v>
      </c>
    </row>
    <row r="1158" spans="1:4" x14ac:dyDescent="0.3">
      <c r="A1158">
        <v>1506</v>
      </c>
      <c r="B1158">
        <v>6.7720807679400998</v>
      </c>
      <c r="C1158">
        <v>31823.755742822901</v>
      </c>
      <c r="D1158">
        <f t="shared" si="18"/>
        <v>2.1279954580682651E-2</v>
      </c>
    </row>
    <row r="1159" spans="1:4" x14ac:dyDescent="0.3">
      <c r="A1159">
        <v>1507</v>
      </c>
      <c r="B1159">
        <v>7.1200289922198703</v>
      </c>
      <c r="C1159">
        <v>31785.144189104802</v>
      </c>
      <c r="D1159">
        <f t="shared" si="18"/>
        <v>2.2400492978290304E-2</v>
      </c>
    </row>
    <row r="1160" spans="1:4" x14ac:dyDescent="0.3">
      <c r="A1160">
        <v>1508</v>
      </c>
      <c r="B1160">
        <v>3.3482711231109699</v>
      </c>
      <c r="C1160">
        <v>31746.1451725103</v>
      </c>
      <c r="D1160">
        <f t="shared" si="18"/>
        <v>1.0547016354005441E-2</v>
      </c>
    </row>
    <row r="1161" spans="1:4" x14ac:dyDescent="0.3">
      <c r="A1161">
        <v>1509</v>
      </c>
      <c r="B1161">
        <v>0.104355458774163</v>
      </c>
      <c r="C1161">
        <v>31707.050586472102</v>
      </c>
      <c r="D1161">
        <f t="shared" si="18"/>
        <v>3.2912382843545382E-4</v>
      </c>
    </row>
    <row r="1162" spans="1:4" x14ac:dyDescent="0.3">
      <c r="A1162">
        <v>1510</v>
      </c>
      <c r="B1162">
        <v>-1.85139332803047</v>
      </c>
      <c r="C1162">
        <v>31668.717294809601</v>
      </c>
      <c r="D1162">
        <f t="shared" si="18"/>
        <v>-5.8461266706684939E-3</v>
      </c>
    </row>
    <row r="1163" spans="1:4" x14ac:dyDescent="0.3">
      <c r="A1163">
        <v>1511</v>
      </c>
      <c r="B1163">
        <v>-3.5653785921710601</v>
      </c>
      <c r="C1163">
        <v>31629.329766648501</v>
      </c>
      <c r="D1163">
        <f t="shared" si="18"/>
        <v>-1.1272381104738325E-2</v>
      </c>
    </row>
    <row r="1164" spans="1:4" x14ac:dyDescent="0.3">
      <c r="A1164">
        <v>1512</v>
      </c>
      <c r="B1164">
        <v>0.26515273284477298</v>
      </c>
      <c r="C1164">
        <v>31587.793655180401</v>
      </c>
      <c r="D1164">
        <f t="shared" si="18"/>
        <v>8.3941517327623758E-4</v>
      </c>
    </row>
    <row r="1165" spans="1:4" x14ac:dyDescent="0.3">
      <c r="A1165">
        <v>1513</v>
      </c>
      <c r="B1165">
        <v>2.5712255660033301</v>
      </c>
      <c r="C1165">
        <v>31544.590903271401</v>
      </c>
      <c r="D1165">
        <f t="shared" si="18"/>
        <v>8.151082300885619E-3</v>
      </c>
    </row>
    <row r="1166" spans="1:4" x14ac:dyDescent="0.3">
      <c r="A1166">
        <v>1514</v>
      </c>
      <c r="B1166">
        <v>1.6707840680135599</v>
      </c>
      <c r="C1166">
        <v>31501.539954492899</v>
      </c>
      <c r="D1166">
        <f t="shared" si="18"/>
        <v>5.3038171163288308E-3</v>
      </c>
    </row>
    <row r="1167" spans="1:4" x14ac:dyDescent="0.3">
      <c r="A1167">
        <v>1515</v>
      </c>
      <c r="B1167">
        <v>2.8726820862585298</v>
      </c>
      <c r="C1167">
        <v>31459.2621601315</v>
      </c>
      <c r="D1167">
        <f t="shared" si="18"/>
        <v>9.1314350337786884E-3</v>
      </c>
    </row>
    <row r="1168" spans="1:4" x14ac:dyDescent="0.3">
      <c r="A1168">
        <v>1516</v>
      </c>
      <c r="B1168">
        <v>2.6533600512536202</v>
      </c>
      <c r="C1168">
        <v>31419.975085372502</v>
      </c>
      <c r="D1168">
        <f t="shared" si="18"/>
        <v>8.4448190809956625E-3</v>
      </c>
    </row>
    <row r="1169" spans="1:4" x14ac:dyDescent="0.3">
      <c r="A1169">
        <v>1517</v>
      </c>
      <c r="B1169">
        <v>3.0311209907563699</v>
      </c>
      <c r="C1169">
        <v>31380.802329637099</v>
      </c>
      <c r="D1169">
        <f t="shared" si="18"/>
        <v>9.6591570824614524E-3</v>
      </c>
    </row>
    <row r="1170" spans="1:4" x14ac:dyDescent="0.3">
      <c r="A1170">
        <v>1518</v>
      </c>
      <c r="B1170">
        <v>4.6231666306178001</v>
      </c>
      <c r="C1170">
        <v>31338.257683847802</v>
      </c>
      <c r="D1170">
        <f t="shared" si="18"/>
        <v>1.4752468619213147E-2</v>
      </c>
    </row>
    <row r="1171" spans="1:4" x14ac:dyDescent="0.3">
      <c r="A1171">
        <v>1519</v>
      </c>
      <c r="B1171">
        <v>5.98565190661337</v>
      </c>
      <c r="C1171">
        <v>31296.562540534502</v>
      </c>
      <c r="D1171">
        <f t="shared" si="18"/>
        <v>1.9125588948821163E-2</v>
      </c>
    </row>
    <row r="1172" spans="1:4" x14ac:dyDescent="0.3">
      <c r="A1172">
        <v>1520</v>
      </c>
      <c r="B1172">
        <v>6.30461243591001</v>
      </c>
      <c r="C1172">
        <v>31252.337493788898</v>
      </c>
      <c r="D1172">
        <f t="shared" si="18"/>
        <v>2.0173250839758759E-2</v>
      </c>
    </row>
    <row r="1173" spans="1:4" x14ac:dyDescent="0.3">
      <c r="A1173">
        <v>1521</v>
      </c>
      <c r="B1173">
        <v>4.9520760469694904</v>
      </c>
      <c r="C1173">
        <v>31204.5344885165</v>
      </c>
      <c r="D1173">
        <f t="shared" si="18"/>
        <v>1.5869732165983412E-2</v>
      </c>
    </row>
    <row r="1174" spans="1:4" x14ac:dyDescent="0.3">
      <c r="A1174">
        <v>1522</v>
      </c>
      <c r="B1174">
        <v>6.4093182876764301</v>
      </c>
      <c r="C1174">
        <v>31158.8177677774</v>
      </c>
      <c r="D1174">
        <f t="shared" si="18"/>
        <v>2.0569837839947081E-2</v>
      </c>
    </row>
    <row r="1175" spans="1:4" x14ac:dyDescent="0.3">
      <c r="A1175">
        <v>1523</v>
      </c>
      <c r="B1175">
        <v>7.2890811812292604</v>
      </c>
      <c r="C1175">
        <v>31113.3783379218</v>
      </c>
      <c r="D1175">
        <f t="shared" si="18"/>
        <v>2.3427482229871316E-2</v>
      </c>
    </row>
    <row r="1176" spans="1:4" x14ac:dyDescent="0.3">
      <c r="A1176">
        <v>1524</v>
      </c>
      <c r="B1176">
        <v>7.1553464992322198</v>
      </c>
      <c r="C1176">
        <v>31067.889877460399</v>
      </c>
      <c r="D1176">
        <f t="shared" si="18"/>
        <v>2.3031324391372291E-2</v>
      </c>
    </row>
    <row r="1177" spans="1:4" x14ac:dyDescent="0.3">
      <c r="A1177">
        <v>1525</v>
      </c>
      <c r="B1177">
        <v>7.7703933430659697</v>
      </c>
      <c r="C1177">
        <v>31024.090239576399</v>
      </c>
      <c r="D1177">
        <f t="shared" si="18"/>
        <v>2.5046321368526504E-2</v>
      </c>
    </row>
    <row r="1178" spans="1:4" x14ac:dyDescent="0.3">
      <c r="A1178">
        <v>1526</v>
      </c>
      <c r="B1178">
        <v>2.5927708914220999</v>
      </c>
      <c r="C1178">
        <v>30981.5037315636</v>
      </c>
      <c r="D1178">
        <f t="shared" si="18"/>
        <v>8.3687703278928147E-3</v>
      </c>
    </row>
    <row r="1179" spans="1:4" x14ac:dyDescent="0.3">
      <c r="A1179">
        <v>1527</v>
      </c>
      <c r="B1179">
        <v>-0.92941400962399101</v>
      </c>
      <c r="C1179">
        <v>30938.555721193799</v>
      </c>
      <c r="D1179">
        <f t="shared" si="18"/>
        <v>-3.0040639841093673E-3</v>
      </c>
    </row>
    <row r="1180" spans="1:4" x14ac:dyDescent="0.3">
      <c r="A1180">
        <v>1528</v>
      </c>
      <c r="B1180">
        <v>-2.4858717998682698</v>
      </c>
      <c r="C1180">
        <v>30894.097654880701</v>
      </c>
      <c r="D1180">
        <f t="shared" si="18"/>
        <v>-8.0464295401602298E-3</v>
      </c>
    </row>
    <row r="1181" spans="1:4" x14ac:dyDescent="0.3">
      <c r="A1181">
        <v>1529</v>
      </c>
      <c r="B1181">
        <v>-4.0157119941673098</v>
      </c>
      <c r="C1181">
        <v>30847.3049377754</v>
      </c>
      <c r="D1181">
        <f t="shared" si="18"/>
        <v>-1.3018031890525698E-2</v>
      </c>
    </row>
    <row r="1182" spans="1:4" x14ac:dyDescent="0.3">
      <c r="A1182">
        <v>1530</v>
      </c>
      <c r="B1182">
        <v>-0.36775980457379598</v>
      </c>
      <c r="C1182">
        <v>30800.231984516999</v>
      </c>
      <c r="D1182">
        <f t="shared" si="18"/>
        <v>-1.1940163462361762E-3</v>
      </c>
    </row>
    <row r="1183" spans="1:4" x14ac:dyDescent="0.3">
      <c r="A1183">
        <v>1531</v>
      </c>
      <c r="B1183">
        <v>1.1653687843170399</v>
      </c>
      <c r="C1183">
        <v>30753.950828968002</v>
      </c>
      <c r="D1183">
        <f t="shared" si="18"/>
        <v>3.7893303231120033E-3</v>
      </c>
    </row>
    <row r="1184" spans="1:4" x14ac:dyDescent="0.3">
      <c r="A1184">
        <v>1532</v>
      </c>
      <c r="B1184">
        <v>1.23879556092815</v>
      </c>
      <c r="C1184">
        <v>30705.031720982701</v>
      </c>
      <c r="D1184">
        <f t="shared" si="18"/>
        <v>4.0345034396483048E-3</v>
      </c>
    </row>
    <row r="1185" spans="1:4" x14ac:dyDescent="0.3">
      <c r="A1185">
        <v>1533</v>
      </c>
      <c r="B1185">
        <v>2.41087028915921</v>
      </c>
      <c r="C1185">
        <v>30655.896676295899</v>
      </c>
      <c r="D1185">
        <f t="shared" si="18"/>
        <v>7.8642954555081419E-3</v>
      </c>
    </row>
    <row r="1186" spans="1:4" x14ac:dyDescent="0.3">
      <c r="A1186">
        <v>1534</v>
      </c>
      <c r="B1186">
        <v>2.0994103748856499</v>
      </c>
      <c r="C1186">
        <v>30606.684345984901</v>
      </c>
      <c r="D1186">
        <f t="shared" si="18"/>
        <v>6.8593198503746396E-3</v>
      </c>
    </row>
    <row r="1187" spans="1:4" x14ac:dyDescent="0.3">
      <c r="A1187">
        <v>1535</v>
      </c>
      <c r="B1187">
        <v>2.1884571423719099</v>
      </c>
      <c r="C1187">
        <v>30555.107693989201</v>
      </c>
      <c r="D1187">
        <f t="shared" si="18"/>
        <v>7.1623283553421185E-3</v>
      </c>
    </row>
    <row r="1188" spans="1:4" x14ac:dyDescent="0.3">
      <c r="A1188">
        <v>1536</v>
      </c>
      <c r="B1188">
        <v>2.9403585526178802</v>
      </c>
      <c r="C1188">
        <v>30503.875548302</v>
      </c>
      <c r="D1188">
        <f t="shared" si="18"/>
        <v>9.639295006832518E-3</v>
      </c>
    </row>
    <row r="1189" spans="1:4" x14ac:dyDescent="0.3">
      <c r="A1189">
        <v>1537</v>
      </c>
      <c r="B1189">
        <v>1.67144194889599</v>
      </c>
      <c r="C1189">
        <v>30455.705980844701</v>
      </c>
      <c r="D1189">
        <f t="shared" si="18"/>
        <v>5.4881077127131887E-3</v>
      </c>
    </row>
    <row r="1190" spans="1:4" x14ac:dyDescent="0.3">
      <c r="A1190">
        <v>1538</v>
      </c>
      <c r="B1190">
        <v>-0.87744137738786099</v>
      </c>
      <c r="C1190">
        <v>30407.723419767899</v>
      </c>
      <c r="D1190">
        <f t="shared" si="18"/>
        <v>-2.8855872084703354E-3</v>
      </c>
    </row>
    <row r="1191" spans="1:4" x14ac:dyDescent="0.3">
      <c r="A1191">
        <v>1539</v>
      </c>
      <c r="B1191">
        <v>-2.7774980724607801</v>
      </c>
      <c r="C1191">
        <v>30357.476540573</v>
      </c>
      <c r="D1191">
        <f t="shared" si="18"/>
        <v>-9.1493048466944633E-3</v>
      </c>
    </row>
    <row r="1192" spans="1:4" x14ac:dyDescent="0.3">
      <c r="A1192">
        <v>1540</v>
      </c>
      <c r="B1192">
        <v>-5.7152233063878901</v>
      </c>
      <c r="C1192">
        <v>30308.754097536701</v>
      </c>
      <c r="D1192">
        <f t="shared" si="18"/>
        <v>-1.8856675163867548E-2</v>
      </c>
    </row>
    <row r="1193" spans="1:4" x14ac:dyDescent="0.3">
      <c r="A1193">
        <v>1541</v>
      </c>
      <c r="B1193">
        <v>-8.5055420803881194</v>
      </c>
      <c r="C1193">
        <v>30260.5210706135</v>
      </c>
      <c r="D1193">
        <f t="shared" si="18"/>
        <v>-2.8107718504054427E-2</v>
      </c>
    </row>
    <row r="1194" spans="1:4" x14ac:dyDescent="0.3">
      <c r="A1194">
        <v>1542</v>
      </c>
      <c r="B1194">
        <v>-8.4588130933220906</v>
      </c>
      <c r="C1194">
        <v>30212.181866888099</v>
      </c>
      <c r="D1194">
        <f t="shared" si="18"/>
        <v>-2.7998021230610851E-2</v>
      </c>
    </row>
    <row r="1195" spans="1:4" x14ac:dyDescent="0.3">
      <c r="A1195">
        <v>1543</v>
      </c>
      <c r="B1195">
        <v>-7.1818337557686203</v>
      </c>
      <c r="C1195">
        <v>30165.314883154701</v>
      </c>
      <c r="D1195">
        <f t="shared" si="18"/>
        <v>-2.3808250580467805E-2</v>
      </c>
    </row>
    <row r="1196" spans="1:4" x14ac:dyDescent="0.3">
      <c r="A1196">
        <v>1544</v>
      </c>
      <c r="B1196">
        <v>-6.0065704172960404</v>
      </c>
      <c r="C1196">
        <v>30113.8940652202</v>
      </c>
      <c r="D1196">
        <f t="shared" si="18"/>
        <v>-1.9946176353968385E-2</v>
      </c>
    </row>
    <row r="1197" spans="1:4" x14ac:dyDescent="0.3">
      <c r="A1197">
        <v>1545</v>
      </c>
      <c r="B1197">
        <v>-4.4823116548199797</v>
      </c>
      <c r="C1197">
        <v>30059.007647066799</v>
      </c>
      <c r="D1197">
        <f t="shared" si="18"/>
        <v>-1.4911708687952545E-2</v>
      </c>
    </row>
    <row r="1198" spans="1:4" x14ac:dyDescent="0.3">
      <c r="A1198">
        <v>1546</v>
      </c>
      <c r="B1198">
        <v>-4.0098869042441301</v>
      </c>
      <c r="C1198">
        <v>30006.8486338693</v>
      </c>
      <c r="D1198">
        <f t="shared" si="18"/>
        <v>-1.3363239016436049E-2</v>
      </c>
    </row>
    <row r="1199" spans="1:4" x14ac:dyDescent="0.3">
      <c r="A1199">
        <v>1547</v>
      </c>
      <c r="B1199">
        <v>-5.6131635295039697</v>
      </c>
      <c r="C1199">
        <v>29953.281058644599</v>
      </c>
      <c r="D1199">
        <f t="shared" si="18"/>
        <v>-1.8739728440814653E-2</v>
      </c>
    </row>
    <row r="1200" spans="1:4" x14ac:dyDescent="0.3">
      <c r="A1200">
        <v>1548</v>
      </c>
      <c r="B1200">
        <v>-4.9046001682306297</v>
      </c>
      <c r="C1200">
        <v>29899.096684748401</v>
      </c>
      <c r="D1200">
        <f t="shared" si="18"/>
        <v>-1.6403840624163332E-2</v>
      </c>
    </row>
    <row r="1201" spans="1:4" x14ac:dyDescent="0.3">
      <c r="A1201">
        <v>1549</v>
      </c>
      <c r="B1201">
        <v>-1.3767670884594101</v>
      </c>
      <c r="C1201">
        <v>29845.736174474201</v>
      </c>
      <c r="D1201">
        <f t="shared" si="18"/>
        <v>-4.6129439743453227E-3</v>
      </c>
    </row>
    <row r="1202" spans="1:4" x14ac:dyDescent="0.3">
      <c r="A1202">
        <v>1550</v>
      </c>
      <c r="B1202">
        <v>0.64440637764461794</v>
      </c>
      <c r="C1202">
        <v>29790.554569102998</v>
      </c>
      <c r="D1202">
        <f t="shared" si="18"/>
        <v>2.163123134045172E-3</v>
      </c>
    </row>
    <row r="1203" spans="1:4" x14ac:dyDescent="0.3">
      <c r="A1203">
        <v>1551</v>
      </c>
      <c r="B1203">
        <v>3.5667340858909502</v>
      </c>
      <c r="C1203">
        <v>29735.363160586701</v>
      </c>
      <c r="D1203">
        <f t="shared" si="18"/>
        <v>1.1994923575100456E-2</v>
      </c>
    </row>
    <row r="1204" spans="1:4" x14ac:dyDescent="0.3">
      <c r="A1204">
        <v>1552</v>
      </c>
      <c r="B1204">
        <v>6.4929136817732003</v>
      </c>
      <c r="C1204">
        <v>29679.420844878201</v>
      </c>
      <c r="D1204">
        <f t="shared" si="18"/>
        <v>2.1876820695757231E-2</v>
      </c>
    </row>
    <row r="1205" spans="1:4" x14ac:dyDescent="0.3">
      <c r="A1205">
        <v>1553</v>
      </c>
      <c r="B1205">
        <v>6.0833759531967502</v>
      </c>
      <c r="C1205">
        <v>29622.538025644601</v>
      </c>
      <c r="D1205">
        <f t="shared" si="18"/>
        <v>2.0536309035810153E-2</v>
      </c>
    </row>
    <row r="1206" spans="1:4" x14ac:dyDescent="0.3">
      <c r="A1206">
        <v>1554</v>
      </c>
      <c r="B1206">
        <v>4.6579660577009498</v>
      </c>
      <c r="C1206">
        <v>29567.247751712301</v>
      </c>
      <c r="D1206">
        <f t="shared" si="18"/>
        <v>1.5753803319185154E-2</v>
      </c>
    </row>
    <row r="1207" spans="1:4" x14ac:dyDescent="0.3">
      <c r="A1207">
        <v>1555</v>
      </c>
      <c r="B1207">
        <v>3.7542260714576798</v>
      </c>
      <c r="C1207">
        <v>29510.7149492469</v>
      </c>
      <c r="D1207">
        <f t="shared" si="18"/>
        <v>1.2721569361888625E-2</v>
      </c>
    </row>
    <row r="1208" spans="1:4" x14ac:dyDescent="0.3">
      <c r="A1208">
        <v>1556</v>
      </c>
      <c r="B1208" s="1">
        <v>-5.78250356793037E-2</v>
      </c>
      <c r="C1208">
        <v>29450.723216646398</v>
      </c>
      <c r="D1208">
        <f t="shared" si="18"/>
        <v>-1.9634504475129263E-4</v>
      </c>
    </row>
    <row r="1209" spans="1:4" x14ac:dyDescent="0.3">
      <c r="A1209">
        <v>1557</v>
      </c>
      <c r="B1209">
        <v>-3.4757852225314401</v>
      </c>
      <c r="C1209">
        <v>29392.708286910201</v>
      </c>
      <c r="D1209">
        <f t="shared" si="18"/>
        <v>-1.182533160470739E-2</v>
      </c>
    </row>
    <row r="1210" spans="1:4" x14ac:dyDescent="0.3">
      <c r="A1210">
        <v>1558</v>
      </c>
      <c r="B1210">
        <v>-1.7073186865099601</v>
      </c>
      <c r="C1210">
        <v>29333.467477574501</v>
      </c>
      <c r="D1210">
        <f t="shared" si="18"/>
        <v>-5.820377995936583E-3</v>
      </c>
    </row>
    <row r="1211" spans="1:4" x14ac:dyDescent="0.3">
      <c r="A1211">
        <v>1559</v>
      </c>
      <c r="B1211">
        <v>-1.46045412463359</v>
      </c>
      <c r="C1211">
        <v>29269.685703336301</v>
      </c>
      <c r="D1211">
        <f t="shared" si="18"/>
        <v>-4.9896474442399641E-3</v>
      </c>
    </row>
    <row r="1212" spans="1:4" x14ac:dyDescent="0.3">
      <c r="A1212">
        <v>1560</v>
      </c>
      <c r="B1212">
        <v>-0.60054270900282702</v>
      </c>
      <c r="C1212">
        <v>29208.751307303799</v>
      </c>
      <c r="D1212">
        <f t="shared" si="18"/>
        <v>-2.0560369140212378E-3</v>
      </c>
    </row>
    <row r="1213" spans="1:4" x14ac:dyDescent="0.3">
      <c r="A1213">
        <v>1561</v>
      </c>
      <c r="B1213">
        <v>0.94317079861832798</v>
      </c>
      <c r="C1213">
        <v>29150.127186635102</v>
      </c>
      <c r="D1213">
        <f t="shared" si="18"/>
        <v>3.2355632364127651E-3</v>
      </c>
    </row>
    <row r="1214" spans="1:4" x14ac:dyDescent="0.3">
      <c r="A1214">
        <v>1562</v>
      </c>
      <c r="B1214">
        <v>-0.96150257508171</v>
      </c>
      <c r="C1214">
        <v>29090.437892698799</v>
      </c>
      <c r="D1214">
        <f t="shared" si="18"/>
        <v>-3.3052186379189242E-3</v>
      </c>
    </row>
    <row r="1215" spans="1:4" x14ac:dyDescent="0.3">
      <c r="A1215">
        <v>1563</v>
      </c>
      <c r="B1215">
        <v>-1.4451576950927101</v>
      </c>
      <c r="C1215">
        <v>29030.721737952099</v>
      </c>
      <c r="D1215">
        <f t="shared" si="18"/>
        <v>-4.9780288211141634E-3</v>
      </c>
    </row>
    <row r="1216" spans="1:4" x14ac:dyDescent="0.3">
      <c r="A1216">
        <v>1564</v>
      </c>
      <c r="B1216">
        <v>-0.73031633422804898</v>
      </c>
      <c r="C1216">
        <v>28971.153813233101</v>
      </c>
      <c r="D1216">
        <f t="shared" si="18"/>
        <v>-2.5208396563566058E-3</v>
      </c>
    </row>
    <row r="1217" spans="1:4" x14ac:dyDescent="0.3">
      <c r="A1217">
        <v>1565</v>
      </c>
      <c r="B1217">
        <v>-0.70152538651458995</v>
      </c>
      <c r="C1217">
        <v>28910.219058649</v>
      </c>
      <c r="D1217">
        <f t="shared" si="18"/>
        <v>-2.4265654476413119E-3</v>
      </c>
    </row>
    <row r="1218" spans="1:4" x14ac:dyDescent="0.3">
      <c r="A1218">
        <v>1566</v>
      </c>
      <c r="B1218">
        <v>0.44487686063976101</v>
      </c>
      <c r="C1218">
        <v>28847.0915146646</v>
      </c>
      <c r="D1218">
        <f t="shared" si="18"/>
        <v>1.542189653378418E-3</v>
      </c>
    </row>
    <row r="1219" spans="1:4" x14ac:dyDescent="0.3">
      <c r="A1219">
        <v>1567</v>
      </c>
      <c r="B1219">
        <v>1.26663402792319</v>
      </c>
      <c r="C1219">
        <v>28783.991525952799</v>
      </c>
      <c r="D1219">
        <f t="shared" ref="D1219:D1282" si="19">(B1219/C1219)*100</f>
        <v>4.4004808255350622E-3</v>
      </c>
    </row>
    <row r="1220" spans="1:4" x14ac:dyDescent="0.3">
      <c r="A1220">
        <v>1568</v>
      </c>
      <c r="B1220">
        <v>-1.4013207231120901</v>
      </c>
      <c r="C1220">
        <v>28720.846788077099</v>
      </c>
      <c r="D1220">
        <f t="shared" si="19"/>
        <v>-4.8791065717944679E-3</v>
      </c>
    </row>
    <row r="1221" spans="1:4" x14ac:dyDescent="0.3">
      <c r="A1221">
        <v>1569</v>
      </c>
      <c r="B1221">
        <v>-2.9185813665023499</v>
      </c>
      <c r="C1221">
        <v>28656.5401193906</v>
      </c>
      <c r="D1221">
        <f t="shared" si="19"/>
        <v>-1.0184695550623979E-2</v>
      </c>
    </row>
    <row r="1222" spans="1:4" x14ac:dyDescent="0.3">
      <c r="A1222">
        <v>1570</v>
      </c>
      <c r="B1222">
        <v>-2.8434027134789299</v>
      </c>
      <c r="C1222">
        <v>28590.4927864278</v>
      </c>
      <c r="D1222">
        <f t="shared" si="19"/>
        <v>-9.9452735380228287E-3</v>
      </c>
    </row>
    <row r="1223" spans="1:4" x14ac:dyDescent="0.3">
      <c r="A1223">
        <v>1571</v>
      </c>
      <c r="B1223">
        <v>-3.1415360004436601</v>
      </c>
      <c r="C1223">
        <v>28523.4929345112</v>
      </c>
      <c r="D1223">
        <f t="shared" si="19"/>
        <v>-1.1013854466058912E-2</v>
      </c>
    </row>
    <row r="1224" spans="1:4" x14ac:dyDescent="0.3">
      <c r="A1224">
        <v>1572</v>
      </c>
      <c r="B1224">
        <v>-1.7530141673831099</v>
      </c>
      <c r="C1224">
        <v>28454.948880899701</v>
      </c>
      <c r="D1224">
        <f t="shared" si="19"/>
        <v>-6.1606653194861841E-3</v>
      </c>
    </row>
    <row r="1225" spans="1:4" x14ac:dyDescent="0.3">
      <c r="A1225">
        <v>1573</v>
      </c>
      <c r="B1225">
        <v>-0.57936851674983503</v>
      </c>
      <c r="C1225">
        <v>28385.57454166</v>
      </c>
      <c r="D1225">
        <f t="shared" si="19"/>
        <v>-2.0410667252816271E-3</v>
      </c>
    </row>
    <row r="1226" spans="1:4" x14ac:dyDescent="0.3">
      <c r="A1226">
        <v>1574</v>
      </c>
      <c r="B1226">
        <v>1.4963841068028501</v>
      </c>
      <c r="C1226">
        <v>28318.7782035048</v>
      </c>
      <c r="D1226">
        <f t="shared" si="19"/>
        <v>5.2840701532019269E-3</v>
      </c>
    </row>
    <row r="1227" spans="1:4" x14ac:dyDescent="0.3">
      <c r="A1227">
        <v>1575</v>
      </c>
      <c r="B1227">
        <v>2.5401979996156498</v>
      </c>
      <c r="C1227">
        <v>28253.778091199001</v>
      </c>
      <c r="D1227">
        <f t="shared" si="19"/>
        <v>8.9906489369891273E-3</v>
      </c>
    </row>
    <row r="1228" spans="1:4" x14ac:dyDescent="0.3">
      <c r="A1228">
        <v>1576</v>
      </c>
      <c r="B1228">
        <v>2.4975714915479399</v>
      </c>
      <c r="C1228">
        <v>28189.861189765601</v>
      </c>
      <c r="D1228">
        <f t="shared" si="19"/>
        <v>8.8598218867948497E-3</v>
      </c>
    </row>
    <row r="1229" spans="1:4" x14ac:dyDescent="0.3">
      <c r="A1229">
        <v>1577</v>
      </c>
      <c r="B1229">
        <v>3.4984731658081198</v>
      </c>
      <c r="C1229">
        <v>28122.633538126898</v>
      </c>
      <c r="D1229">
        <f t="shared" si="19"/>
        <v>1.2440062418283515E-2</v>
      </c>
    </row>
    <row r="1230" spans="1:4" x14ac:dyDescent="0.3">
      <c r="A1230">
        <v>1578</v>
      </c>
      <c r="B1230">
        <v>2.76634453306839</v>
      </c>
      <c r="C1230">
        <v>28052.585859656301</v>
      </c>
      <c r="D1230">
        <f t="shared" si="19"/>
        <v>9.8612817617173606E-3</v>
      </c>
    </row>
    <row r="1231" spans="1:4" x14ac:dyDescent="0.3">
      <c r="A1231">
        <v>1579</v>
      </c>
      <c r="B1231">
        <v>1.52316909939221</v>
      </c>
      <c r="C1231">
        <v>27982.643166148799</v>
      </c>
      <c r="D1231">
        <f t="shared" si="19"/>
        <v>5.4432638487661531E-3</v>
      </c>
    </row>
    <row r="1232" spans="1:4" x14ac:dyDescent="0.3">
      <c r="A1232">
        <v>1580</v>
      </c>
      <c r="B1232">
        <v>0.71447371558095596</v>
      </c>
      <c r="C1232">
        <v>27910.817882796498</v>
      </c>
      <c r="D1232">
        <f t="shared" si="19"/>
        <v>2.5598451416980472E-3</v>
      </c>
    </row>
    <row r="1233" spans="1:4" x14ac:dyDescent="0.3">
      <c r="A1233">
        <v>1581</v>
      </c>
      <c r="B1233">
        <v>2.35871280676841</v>
      </c>
      <c r="C1233">
        <v>27839.2305752049</v>
      </c>
      <c r="D1233">
        <f t="shared" si="19"/>
        <v>8.4726221164646894E-3</v>
      </c>
    </row>
    <row r="1234" spans="1:4" x14ac:dyDescent="0.3">
      <c r="A1234">
        <v>1582</v>
      </c>
      <c r="B1234">
        <v>3.0344386587593699</v>
      </c>
      <c r="C1234">
        <v>27768.70253364</v>
      </c>
      <c r="D1234">
        <f t="shared" si="19"/>
        <v>1.0927549297931159E-2</v>
      </c>
    </row>
    <row r="1235" spans="1:4" x14ac:dyDescent="0.3">
      <c r="A1235">
        <v>1583</v>
      </c>
      <c r="B1235">
        <v>1.86526261703051</v>
      </c>
      <c r="C1235">
        <v>27697.463987761799</v>
      </c>
      <c r="D1235">
        <f t="shared" si="19"/>
        <v>6.734416616101321E-3</v>
      </c>
    </row>
    <row r="1236" spans="1:4" x14ac:dyDescent="0.3">
      <c r="A1236">
        <v>1584</v>
      </c>
      <c r="B1236">
        <v>2.7534201081954199</v>
      </c>
      <c r="C1236">
        <v>27625.3102723136</v>
      </c>
      <c r="D1236">
        <f t="shared" si="19"/>
        <v>9.9670196680285931E-3</v>
      </c>
    </row>
    <row r="1237" spans="1:4" x14ac:dyDescent="0.3">
      <c r="A1237">
        <v>1585</v>
      </c>
      <c r="B1237">
        <v>0.80315193444083899</v>
      </c>
      <c r="C1237">
        <v>27553.7581673891</v>
      </c>
      <c r="D1237">
        <f t="shared" si="19"/>
        <v>2.9148544077424589E-3</v>
      </c>
    </row>
    <row r="1238" spans="1:4" x14ac:dyDescent="0.3">
      <c r="A1238">
        <v>1586</v>
      </c>
      <c r="B1238">
        <v>-0.31082093423811702</v>
      </c>
      <c r="C1238">
        <v>27483.041180417698</v>
      </c>
      <c r="D1238">
        <f t="shared" si="19"/>
        <v>-1.1309553851688878E-3</v>
      </c>
    </row>
    <row r="1239" spans="1:4" x14ac:dyDescent="0.3">
      <c r="A1239">
        <v>1587</v>
      </c>
      <c r="B1239">
        <v>1.8931645075588801</v>
      </c>
      <c r="C1239">
        <v>27411.9212840853</v>
      </c>
      <c r="D1239">
        <f t="shared" si="19"/>
        <v>6.9063546766348176E-3</v>
      </c>
    </row>
    <row r="1240" spans="1:4" x14ac:dyDescent="0.3">
      <c r="A1240">
        <v>1588</v>
      </c>
      <c r="B1240">
        <v>5.6003906738724698</v>
      </c>
      <c r="C1240">
        <v>27341.239934837198</v>
      </c>
      <c r="D1240">
        <f t="shared" si="19"/>
        <v>2.0483309049699167E-2</v>
      </c>
    </row>
    <row r="1241" spans="1:4" x14ac:dyDescent="0.3">
      <c r="A1241">
        <v>1589</v>
      </c>
      <c r="B1241">
        <v>7.6887125135476504</v>
      </c>
      <c r="C1241">
        <v>27271.319473988799</v>
      </c>
      <c r="D1241">
        <f t="shared" si="19"/>
        <v>2.8193401206278605E-2</v>
      </c>
    </row>
    <row r="1242" spans="1:4" x14ac:dyDescent="0.3">
      <c r="A1242">
        <v>1590</v>
      </c>
      <c r="B1242">
        <v>6.3943138167205698</v>
      </c>
      <c r="C1242">
        <v>27201.426542362398</v>
      </c>
      <c r="D1242">
        <f t="shared" si="19"/>
        <v>2.3507273806990692E-2</v>
      </c>
    </row>
    <row r="1243" spans="1:4" x14ac:dyDescent="0.3">
      <c r="A1243">
        <v>1591</v>
      </c>
      <c r="B1243">
        <v>4.8574932192398297</v>
      </c>
      <c r="C1243">
        <v>27130.293283524701</v>
      </c>
      <c r="D1243">
        <f t="shared" si="19"/>
        <v>1.7904315181839995E-2</v>
      </c>
    </row>
    <row r="1244" spans="1:4" x14ac:dyDescent="0.3">
      <c r="A1244">
        <v>1592</v>
      </c>
      <c r="B1244" s="1">
        <v>-4.90375763708489E-2</v>
      </c>
      <c r="C1244">
        <v>27058.668571635098</v>
      </c>
      <c r="D1244">
        <f t="shared" si="19"/>
        <v>-1.8122686355031423E-4</v>
      </c>
    </row>
    <row r="1245" spans="1:4" x14ac:dyDescent="0.3">
      <c r="A1245">
        <v>1593</v>
      </c>
      <c r="B1245">
        <v>-3.16049018902679</v>
      </c>
      <c r="C1245">
        <v>26986.034562412398</v>
      </c>
      <c r="D1245">
        <f t="shared" si="19"/>
        <v>-1.1711576896254667E-2</v>
      </c>
    </row>
    <row r="1246" spans="1:4" x14ac:dyDescent="0.3">
      <c r="A1246">
        <v>1594</v>
      </c>
      <c r="B1246">
        <v>-1.66449421971897</v>
      </c>
      <c r="C1246">
        <v>26910.7487579566</v>
      </c>
      <c r="D1246">
        <f t="shared" si="19"/>
        <v>-6.1852393431707665E-3</v>
      </c>
    </row>
    <row r="1247" spans="1:4" x14ac:dyDescent="0.3">
      <c r="A1247">
        <v>1595</v>
      </c>
      <c r="B1247">
        <v>0.86091054879819295</v>
      </c>
      <c r="C1247">
        <v>26835.006628607702</v>
      </c>
      <c r="D1247">
        <f t="shared" si="19"/>
        <v>3.208162236414026E-3</v>
      </c>
    </row>
    <row r="1248" spans="1:4" x14ac:dyDescent="0.3">
      <c r="A1248">
        <v>1596</v>
      </c>
      <c r="B1248">
        <v>2.70648988606305</v>
      </c>
      <c r="C1248">
        <v>26756.656484704599</v>
      </c>
      <c r="D1248">
        <f t="shared" si="19"/>
        <v>1.0115202127777851E-2</v>
      </c>
    </row>
    <row r="1249" spans="1:4" x14ac:dyDescent="0.3">
      <c r="A1249">
        <v>1597</v>
      </c>
      <c r="B1249">
        <v>3.3483999833996099</v>
      </c>
      <c r="C1249">
        <v>26680.167521099898</v>
      </c>
      <c r="D1249">
        <f t="shared" si="19"/>
        <v>1.2550146024201467E-2</v>
      </c>
    </row>
    <row r="1250" spans="1:4" x14ac:dyDescent="0.3">
      <c r="A1250">
        <v>1598</v>
      </c>
      <c r="B1250">
        <v>4.6646459204234301</v>
      </c>
      <c r="C1250">
        <v>26606.181351773801</v>
      </c>
      <c r="D1250">
        <f t="shared" si="19"/>
        <v>1.7532188699873098E-2</v>
      </c>
    </row>
    <row r="1251" spans="1:4" x14ac:dyDescent="0.3">
      <c r="A1251">
        <v>1599</v>
      </c>
      <c r="B1251">
        <v>2.7272472550344502</v>
      </c>
      <c r="C1251">
        <v>26532.054518165402</v>
      </c>
      <c r="D1251">
        <f t="shared" si="19"/>
        <v>1.0279065472171469E-2</v>
      </c>
    </row>
    <row r="1252" spans="1:4" x14ac:dyDescent="0.3">
      <c r="A1252">
        <v>1600</v>
      </c>
      <c r="B1252">
        <v>0.68801007569847095</v>
      </c>
      <c r="C1252">
        <v>26459.103115751899</v>
      </c>
      <c r="D1252">
        <f t="shared" si="19"/>
        <v>2.6002773891790681E-3</v>
      </c>
    </row>
    <row r="1253" spans="1:4" x14ac:dyDescent="0.3">
      <c r="A1253">
        <v>1601</v>
      </c>
      <c r="B1253">
        <v>3.95318320478659</v>
      </c>
      <c r="C1253">
        <v>26383.438230917101</v>
      </c>
      <c r="D1253">
        <f t="shared" si="19"/>
        <v>1.4983578600283045E-2</v>
      </c>
    </row>
    <row r="1254" spans="1:4" x14ac:dyDescent="0.3">
      <c r="A1254">
        <v>1602</v>
      </c>
      <c r="B1254">
        <v>3.8801033609300499</v>
      </c>
      <c r="C1254">
        <v>26308.700687424302</v>
      </c>
      <c r="D1254">
        <f t="shared" si="19"/>
        <v>1.4748365595967117E-2</v>
      </c>
    </row>
    <row r="1255" spans="1:4" x14ac:dyDescent="0.3">
      <c r="A1255">
        <v>1603</v>
      </c>
      <c r="B1255">
        <v>1.70141951973967</v>
      </c>
      <c r="C1255">
        <v>26233.561795792601</v>
      </c>
      <c r="D1255">
        <f t="shared" si="19"/>
        <v>6.4856596027023207E-3</v>
      </c>
    </row>
    <row r="1256" spans="1:4" x14ac:dyDescent="0.3">
      <c r="A1256">
        <v>1604</v>
      </c>
      <c r="B1256">
        <v>2.6413060365461298</v>
      </c>
      <c r="C1256">
        <v>26159.0261914357</v>
      </c>
      <c r="D1256">
        <f t="shared" si="19"/>
        <v>1.0097111479673035E-2</v>
      </c>
    </row>
    <row r="1257" spans="1:4" x14ac:dyDescent="0.3">
      <c r="A1257">
        <v>1605</v>
      </c>
      <c r="B1257">
        <v>-0.16807680869858299</v>
      </c>
      <c r="C1257">
        <v>26084.854306553902</v>
      </c>
      <c r="D1257">
        <f t="shared" si="19"/>
        <v>-6.4434635794133289E-4</v>
      </c>
    </row>
    <row r="1258" spans="1:4" x14ac:dyDescent="0.3">
      <c r="A1258">
        <v>1606</v>
      </c>
      <c r="B1258">
        <v>-0.65823988031973202</v>
      </c>
      <c r="C1258">
        <v>26008.521502551201</v>
      </c>
      <c r="D1258">
        <f t="shared" si="19"/>
        <v>-2.5308623569977426E-3</v>
      </c>
    </row>
    <row r="1259" spans="1:4" x14ac:dyDescent="0.3">
      <c r="A1259">
        <v>1607</v>
      </c>
      <c r="B1259">
        <v>0.43331042288368798</v>
      </c>
      <c r="C1259">
        <v>25932.393757443599</v>
      </c>
      <c r="D1259">
        <f t="shared" si="19"/>
        <v>1.6709233514523171E-3</v>
      </c>
    </row>
    <row r="1260" spans="1:4" x14ac:dyDescent="0.3">
      <c r="A1260">
        <v>1608</v>
      </c>
      <c r="B1260">
        <v>-3.9524369138574902</v>
      </c>
      <c r="C1260">
        <v>25852.782036646298</v>
      </c>
      <c r="D1260">
        <f t="shared" si="19"/>
        <v>-1.5288245993235521E-2</v>
      </c>
    </row>
    <row r="1261" spans="1:4" x14ac:dyDescent="0.3">
      <c r="A1261">
        <v>1609</v>
      </c>
      <c r="B1261">
        <v>-5.4322370723047699</v>
      </c>
      <c r="C1261">
        <v>25773.260097955699</v>
      </c>
      <c r="D1261">
        <f t="shared" si="19"/>
        <v>-2.1077027320791471E-2</v>
      </c>
    </row>
    <row r="1262" spans="1:4" x14ac:dyDescent="0.3">
      <c r="A1262">
        <v>1610</v>
      </c>
      <c r="B1262">
        <v>-5.5003696769937198</v>
      </c>
      <c r="C1262">
        <v>25691.092809848298</v>
      </c>
      <c r="D1262">
        <f t="shared" si="19"/>
        <v>-2.1409636864046649E-2</v>
      </c>
    </row>
    <row r="1263" spans="1:4" x14ac:dyDescent="0.3">
      <c r="A1263">
        <v>1611</v>
      </c>
      <c r="B1263">
        <v>-6.93371331593187</v>
      </c>
      <c r="C1263">
        <v>25602.516186937301</v>
      </c>
      <c r="D1263">
        <f t="shared" si="19"/>
        <v>-2.7082155774476299E-2</v>
      </c>
    </row>
    <row r="1264" spans="1:4" x14ac:dyDescent="0.3">
      <c r="A1264">
        <v>1612</v>
      </c>
      <c r="B1264">
        <v>-7.0428582454829103</v>
      </c>
      <c r="C1264">
        <v>25515.628048978899</v>
      </c>
      <c r="D1264">
        <f t="shared" si="19"/>
        <v>-2.7602135569477999E-2</v>
      </c>
    </row>
    <row r="1265" spans="1:4" x14ac:dyDescent="0.3">
      <c r="A1265">
        <v>1613</v>
      </c>
      <c r="B1265">
        <v>-8.1339479365024392</v>
      </c>
      <c r="C1265">
        <v>25429.2242889156</v>
      </c>
      <c r="D1265">
        <f t="shared" si="19"/>
        <v>-3.1986614471948178E-2</v>
      </c>
    </row>
    <row r="1266" spans="1:4" x14ac:dyDescent="0.3">
      <c r="A1266">
        <v>1614</v>
      </c>
      <c r="B1266">
        <v>-10.830968598274501</v>
      </c>
      <c r="C1266">
        <v>25343.0255139252</v>
      </c>
      <c r="D1266">
        <f t="shared" si="19"/>
        <v>-4.2737472652281477E-2</v>
      </c>
    </row>
    <row r="1267" spans="1:4" x14ac:dyDescent="0.3">
      <c r="A1267">
        <v>1615</v>
      </c>
      <c r="B1267">
        <v>-10.7790024415362</v>
      </c>
      <c r="C1267">
        <v>25262.070349999201</v>
      </c>
      <c r="D1267">
        <f t="shared" si="19"/>
        <v>-4.2668721495095277E-2</v>
      </c>
    </row>
    <row r="1268" spans="1:4" x14ac:dyDescent="0.3">
      <c r="A1268">
        <v>1616</v>
      </c>
      <c r="B1268">
        <v>-6.9715843633750101</v>
      </c>
      <c r="C1268">
        <v>25178.5510787926</v>
      </c>
      <c r="D1268">
        <f t="shared" si="19"/>
        <v>-2.7688584388984319E-2</v>
      </c>
    </row>
    <row r="1269" spans="1:4" x14ac:dyDescent="0.3">
      <c r="A1269">
        <v>1617</v>
      </c>
      <c r="B1269">
        <v>-4.5042893115018696</v>
      </c>
      <c r="C1269">
        <v>25092.4884479102</v>
      </c>
      <c r="D1269">
        <f t="shared" si="19"/>
        <v>-1.7950747773989726E-2</v>
      </c>
    </row>
    <row r="1270" spans="1:4" x14ac:dyDescent="0.3">
      <c r="A1270">
        <v>1618</v>
      </c>
      <c r="B1270">
        <v>-2.84907169706451</v>
      </c>
      <c r="C1270">
        <v>25007.994807896299</v>
      </c>
      <c r="D1270">
        <f t="shared" si="19"/>
        <v>-1.1392643508406811E-2</v>
      </c>
    </row>
    <row r="1271" spans="1:4" x14ac:dyDescent="0.3">
      <c r="A1271">
        <v>1619</v>
      </c>
      <c r="B1271">
        <v>-2.8226246307449498</v>
      </c>
      <c r="C1271">
        <v>24918.828567422399</v>
      </c>
      <c r="D1271">
        <f t="shared" si="19"/>
        <v>-1.1327276573647224E-2</v>
      </c>
    </row>
    <row r="1272" spans="1:4" x14ac:dyDescent="0.3">
      <c r="A1272">
        <v>1620</v>
      </c>
      <c r="B1272">
        <v>-5.1030602748208498</v>
      </c>
      <c r="C1272">
        <v>24830.1461452822</v>
      </c>
      <c r="D1272">
        <f t="shared" si="19"/>
        <v>-2.0551873698054921E-2</v>
      </c>
    </row>
    <row r="1273" spans="1:4" x14ac:dyDescent="0.3">
      <c r="A1273">
        <v>1621</v>
      </c>
      <c r="B1273">
        <v>-5.8471049763779401</v>
      </c>
      <c r="C1273">
        <v>24739.206927307499</v>
      </c>
      <c r="D1273">
        <f t="shared" si="19"/>
        <v>-2.3634973398940367E-2</v>
      </c>
    </row>
    <row r="1274" spans="1:4" x14ac:dyDescent="0.3">
      <c r="A1274">
        <v>1622</v>
      </c>
      <c r="B1274">
        <v>-4.3765969100437196</v>
      </c>
      <c r="C1274">
        <v>24644.088323741202</v>
      </c>
      <c r="D1274">
        <f t="shared" si="19"/>
        <v>-1.7759216135528409E-2</v>
      </c>
    </row>
    <row r="1275" spans="1:4" x14ac:dyDescent="0.3">
      <c r="A1275">
        <v>1623</v>
      </c>
      <c r="B1275">
        <v>-2.1851381792253899</v>
      </c>
      <c r="C1275">
        <v>24551.178886515001</v>
      </c>
      <c r="D1275">
        <f t="shared" si="19"/>
        <v>-8.9003391214977495E-3</v>
      </c>
    </row>
    <row r="1276" spans="1:4" x14ac:dyDescent="0.3">
      <c r="A1276">
        <v>1624</v>
      </c>
      <c r="B1276">
        <v>0.35585302306067301</v>
      </c>
      <c r="C1276">
        <v>24455.301506603901</v>
      </c>
      <c r="D1276">
        <f t="shared" si="19"/>
        <v>1.4551160735621215E-3</v>
      </c>
    </row>
    <row r="1277" spans="1:4" x14ac:dyDescent="0.3">
      <c r="A1277">
        <v>1625</v>
      </c>
      <c r="B1277">
        <v>3.9069907404490301</v>
      </c>
      <c r="C1277">
        <v>24358.3271164875</v>
      </c>
      <c r="D1277">
        <f t="shared" si="19"/>
        <v>1.6039651334694871E-2</v>
      </c>
    </row>
    <row r="1278" spans="1:4" x14ac:dyDescent="0.3">
      <c r="A1278">
        <v>1626</v>
      </c>
      <c r="B1278">
        <v>4.7045135259336499</v>
      </c>
      <c r="C1278">
        <v>24263.308893173999</v>
      </c>
      <c r="D1278">
        <f t="shared" si="19"/>
        <v>1.9389414472059795E-2</v>
      </c>
    </row>
    <row r="1279" spans="1:4" x14ac:dyDescent="0.3">
      <c r="A1279">
        <v>1627</v>
      </c>
      <c r="B1279">
        <v>4.6866920700148098</v>
      </c>
      <c r="C1279">
        <v>24167.290081833999</v>
      </c>
      <c r="D1279">
        <f t="shared" si="19"/>
        <v>1.9392708301778899E-2</v>
      </c>
    </row>
    <row r="1280" spans="1:4" x14ac:dyDescent="0.3">
      <c r="A1280">
        <v>1628</v>
      </c>
      <c r="B1280">
        <v>6.7471793217993099</v>
      </c>
      <c r="C1280">
        <v>24071.916309508098</v>
      </c>
      <c r="D1280">
        <f t="shared" si="19"/>
        <v>2.8029257143662719E-2</v>
      </c>
    </row>
    <row r="1281" spans="1:4" x14ac:dyDescent="0.3">
      <c r="A1281">
        <v>1629</v>
      </c>
      <c r="B1281">
        <v>5.2974734122020797</v>
      </c>
      <c r="C1281">
        <v>23978.017023705601</v>
      </c>
      <c r="D1281">
        <f t="shared" si="19"/>
        <v>2.2093042168436161E-2</v>
      </c>
    </row>
    <row r="1282" spans="1:4" x14ac:dyDescent="0.3">
      <c r="A1282">
        <v>1630</v>
      </c>
      <c r="B1282">
        <v>1.0878184633536301</v>
      </c>
      <c r="C1282">
        <v>23883.804360586899</v>
      </c>
      <c r="D1282">
        <f t="shared" si="19"/>
        <v>4.5546280941270402E-3</v>
      </c>
    </row>
    <row r="1283" spans="1:4" x14ac:dyDescent="0.3">
      <c r="A1283">
        <v>1631</v>
      </c>
      <c r="B1283">
        <v>-2.5788204064775</v>
      </c>
      <c r="C1283">
        <v>23789.361757983701</v>
      </c>
      <c r="D1283">
        <f t="shared" ref="D1283:D1346" si="20">(B1283/C1283)*100</f>
        <v>-1.0840225276796461E-2</v>
      </c>
    </row>
    <row r="1284" spans="1:4" x14ac:dyDescent="0.3">
      <c r="A1284">
        <v>1632</v>
      </c>
      <c r="B1284">
        <v>-7.6682179589885697</v>
      </c>
      <c r="C1284">
        <v>23695.396214023302</v>
      </c>
      <c r="D1284">
        <f t="shared" si="20"/>
        <v>-3.2361636369052989E-2</v>
      </c>
    </row>
    <row r="1285" spans="1:4" x14ac:dyDescent="0.3">
      <c r="A1285">
        <v>1633</v>
      </c>
      <c r="B1285">
        <v>-10.581111804754601</v>
      </c>
      <c r="C1285">
        <v>23605.564569665301</v>
      </c>
      <c r="D1285">
        <f t="shared" si="20"/>
        <v>-4.4824650448530359E-2</v>
      </c>
    </row>
    <row r="1286" spans="1:4" x14ac:dyDescent="0.3">
      <c r="A1286">
        <v>1634</v>
      </c>
      <c r="B1286">
        <v>-7.6274812062518196</v>
      </c>
      <c r="C1286">
        <v>23516.072315842499</v>
      </c>
      <c r="D1286">
        <f t="shared" si="20"/>
        <v>-3.2435183494112986E-2</v>
      </c>
    </row>
    <row r="1287" spans="1:4" x14ac:dyDescent="0.3">
      <c r="A1287">
        <v>1635</v>
      </c>
      <c r="B1287">
        <v>-6.4929995745925</v>
      </c>
      <c r="C1287">
        <v>23429.6864678479</v>
      </c>
      <c r="D1287">
        <f t="shared" si="20"/>
        <v>-2.7712703639900246E-2</v>
      </c>
    </row>
    <row r="1288" spans="1:4" x14ac:dyDescent="0.3">
      <c r="A1288">
        <v>1636</v>
      </c>
      <c r="B1288">
        <v>-4.6585816949887802</v>
      </c>
      <c r="C1288">
        <v>23348.597184058701</v>
      </c>
      <c r="D1288">
        <f t="shared" si="20"/>
        <v>-1.9952298025722227E-2</v>
      </c>
    </row>
    <row r="1289" spans="1:4" x14ac:dyDescent="0.3">
      <c r="A1289">
        <v>1637</v>
      </c>
      <c r="B1289">
        <v>-3.06240152523951</v>
      </c>
      <c r="C1289">
        <v>23264.935692295101</v>
      </c>
      <c r="D1289">
        <f t="shared" si="20"/>
        <v>-1.316316350813606E-2</v>
      </c>
    </row>
    <row r="1290" spans="1:4" x14ac:dyDescent="0.3">
      <c r="A1290">
        <v>1638</v>
      </c>
      <c r="B1290">
        <v>-2.3918874733670501</v>
      </c>
      <c r="C1290">
        <v>23183.959031513899</v>
      </c>
      <c r="D1290">
        <f t="shared" si="20"/>
        <v>-1.0316993185313015E-2</v>
      </c>
    </row>
    <row r="1291" spans="1:4" x14ac:dyDescent="0.3">
      <c r="A1291">
        <v>1639</v>
      </c>
      <c r="B1291">
        <v>-0.97251074135573301</v>
      </c>
      <c r="C1291">
        <v>23099.896823358598</v>
      </c>
      <c r="D1291">
        <f t="shared" si="20"/>
        <v>-4.2100220134850593E-3</v>
      </c>
    </row>
    <row r="1292" spans="1:4" x14ac:dyDescent="0.3">
      <c r="A1292">
        <v>1640</v>
      </c>
      <c r="B1292">
        <v>2.0974977575219098</v>
      </c>
      <c r="C1292">
        <v>23011.521803284399</v>
      </c>
      <c r="D1292">
        <f t="shared" si="20"/>
        <v>9.1149893320942258E-3</v>
      </c>
    </row>
    <row r="1293" spans="1:4" x14ac:dyDescent="0.3">
      <c r="A1293">
        <v>1641</v>
      </c>
      <c r="B1293">
        <v>3.3099548941525598</v>
      </c>
      <c r="C1293">
        <v>22925.386000607199</v>
      </c>
      <c r="D1293">
        <f t="shared" si="20"/>
        <v>1.4437946187972114E-2</v>
      </c>
    </row>
    <row r="1294" spans="1:4" x14ac:dyDescent="0.3">
      <c r="A1294">
        <v>1642</v>
      </c>
      <c r="B1294">
        <v>3.3613759958454499</v>
      </c>
      <c r="C1294">
        <v>22841.8189781904</v>
      </c>
      <c r="D1294">
        <f t="shared" si="20"/>
        <v>1.471588580162957E-2</v>
      </c>
    </row>
    <row r="1295" spans="1:4" x14ac:dyDescent="0.3">
      <c r="A1295">
        <v>1643</v>
      </c>
      <c r="B1295">
        <v>4.0342425622750797</v>
      </c>
      <c r="C1295">
        <v>22753.705769622498</v>
      </c>
      <c r="D1295">
        <f t="shared" si="20"/>
        <v>1.7730046275191907E-2</v>
      </c>
    </row>
    <row r="1296" spans="1:4" x14ac:dyDescent="0.3">
      <c r="A1296">
        <v>1644</v>
      </c>
      <c r="B1296">
        <v>3.7011599999898599</v>
      </c>
      <c r="C1296">
        <v>22664.230579160801</v>
      </c>
      <c r="D1296">
        <f t="shared" si="20"/>
        <v>1.6330402159749402E-2</v>
      </c>
    </row>
    <row r="1297" spans="1:4" x14ac:dyDescent="0.3">
      <c r="A1297">
        <v>1645</v>
      </c>
      <c r="B1297">
        <v>3.88676264995072</v>
      </c>
      <c r="C1297">
        <v>22574.014105137001</v>
      </c>
      <c r="D1297">
        <f t="shared" si="20"/>
        <v>1.7217862236855067E-2</v>
      </c>
    </row>
    <row r="1298" spans="1:4" x14ac:dyDescent="0.3">
      <c r="A1298">
        <v>1646</v>
      </c>
      <c r="B1298">
        <v>6.0217991646047597</v>
      </c>
      <c r="C1298">
        <v>22480.0094157278</v>
      </c>
      <c r="D1298">
        <f t="shared" si="20"/>
        <v>2.6787351612013552E-2</v>
      </c>
    </row>
    <row r="1299" spans="1:4" x14ac:dyDescent="0.3">
      <c r="A1299">
        <v>1647</v>
      </c>
      <c r="B1299">
        <v>5.3292647683529202</v>
      </c>
      <c r="C1299">
        <v>22385.294512182099</v>
      </c>
      <c r="D1299">
        <f t="shared" si="20"/>
        <v>2.3806989742541602E-2</v>
      </c>
    </row>
    <row r="1300" spans="1:4" x14ac:dyDescent="0.3">
      <c r="A1300">
        <v>1648</v>
      </c>
      <c r="B1300">
        <v>2.7578789031032001</v>
      </c>
      <c r="C1300">
        <v>22291.369599201898</v>
      </c>
      <c r="D1300">
        <f t="shared" si="20"/>
        <v>1.2371958083732731E-2</v>
      </c>
    </row>
    <row r="1301" spans="1:4" x14ac:dyDescent="0.3">
      <c r="A1301">
        <v>1649</v>
      </c>
      <c r="B1301" s="1">
        <v>1.29848670223738E-2</v>
      </c>
      <c r="C1301">
        <v>22194.212847169802</v>
      </c>
      <c r="D1301">
        <f t="shared" si="20"/>
        <v>5.85056433935643E-5</v>
      </c>
    </row>
    <row r="1302" spans="1:4" x14ac:dyDescent="0.3">
      <c r="A1302">
        <v>1650</v>
      </c>
      <c r="B1302">
        <v>-6.1840802657042797</v>
      </c>
      <c r="C1302">
        <v>22095.637081072298</v>
      </c>
      <c r="D1302">
        <f t="shared" si="20"/>
        <v>-2.7987788915132598E-2</v>
      </c>
    </row>
    <row r="1303" spans="1:4" x14ac:dyDescent="0.3">
      <c r="A1303">
        <v>1651</v>
      </c>
      <c r="B1303">
        <v>-7.2292896837072496</v>
      </c>
      <c r="C1303">
        <v>21993.745609871701</v>
      </c>
      <c r="D1303">
        <f t="shared" si="20"/>
        <v>-3.2869752210203093E-2</v>
      </c>
    </row>
    <row r="1304" spans="1:4" x14ac:dyDescent="0.3">
      <c r="A1304">
        <v>1652</v>
      </c>
      <c r="B1304">
        <v>-4.8596154356830503</v>
      </c>
      <c r="C1304">
        <v>21890.353483028299</v>
      </c>
      <c r="D1304">
        <f t="shared" si="20"/>
        <v>-2.2199803394909699E-2</v>
      </c>
    </row>
    <row r="1305" spans="1:4" x14ac:dyDescent="0.3">
      <c r="A1305">
        <v>1653</v>
      </c>
      <c r="B1305">
        <v>-4.23246992932848</v>
      </c>
      <c r="C1305">
        <v>21782.248625006399</v>
      </c>
      <c r="D1305">
        <f t="shared" si="20"/>
        <v>-1.9430821868728149E-2</v>
      </c>
    </row>
    <row r="1306" spans="1:4" x14ac:dyDescent="0.3">
      <c r="A1306">
        <v>1654</v>
      </c>
      <c r="B1306">
        <v>-1.85840297121571</v>
      </c>
      <c r="C1306">
        <v>21671.831375229001</v>
      </c>
      <c r="D1306">
        <f t="shared" si="20"/>
        <v>-8.5752004020291182E-3</v>
      </c>
    </row>
    <row r="1307" spans="1:4" x14ac:dyDescent="0.3">
      <c r="A1307">
        <v>1655</v>
      </c>
      <c r="B1307">
        <v>-0.47358746168905402</v>
      </c>
      <c r="C1307">
        <v>21554.034177854901</v>
      </c>
      <c r="D1307">
        <f t="shared" si="20"/>
        <v>-2.1972103123768282E-3</v>
      </c>
    </row>
    <row r="1308" spans="1:4" x14ac:dyDescent="0.3">
      <c r="A1308">
        <v>1656</v>
      </c>
      <c r="B1308">
        <v>0.41108217425301202</v>
      </c>
      <c r="C1308">
        <v>21433.550074314</v>
      </c>
      <c r="D1308">
        <f t="shared" si="20"/>
        <v>1.9179378722970096E-3</v>
      </c>
    </row>
    <row r="1309" spans="1:4" x14ac:dyDescent="0.3">
      <c r="A1309">
        <v>1657</v>
      </c>
      <c r="B1309">
        <v>-0.440138730496627</v>
      </c>
      <c r="C1309">
        <v>21302.605951332898</v>
      </c>
      <c r="D1309">
        <f t="shared" si="20"/>
        <v>-2.06612623592696E-3</v>
      </c>
    </row>
    <row r="1310" spans="1:4" x14ac:dyDescent="0.3">
      <c r="A1310">
        <v>1658</v>
      </c>
      <c r="B1310">
        <v>-1.9551328282826801</v>
      </c>
      <c r="C1310">
        <v>21164.299792068799</v>
      </c>
      <c r="D1310">
        <f t="shared" si="20"/>
        <v>-9.2378809953134154E-3</v>
      </c>
    </row>
    <row r="1311" spans="1:4" x14ac:dyDescent="0.3">
      <c r="A1311">
        <v>1659</v>
      </c>
      <c r="B1311">
        <v>-2.97398360100232</v>
      </c>
      <c r="C1311">
        <v>21016.980017092799</v>
      </c>
      <c r="D1311">
        <f t="shared" si="20"/>
        <v>-1.4150385062856903E-2</v>
      </c>
    </row>
    <row r="1312" spans="1:4" x14ac:dyDescent="0.3">
      <c r="A1312">
        <v>1660</v>
      </c>
      <c r="B1312">
        <v>-7.7837318298775298</v>
      </c>
      <c r="C1312">
        <v>20858.0965600331</v>
      </c>
      <c r="D1312">
        <f t="shared" si="20"/>
        <v>-3.7317555834851204E-2</v>
      </c>
    </row>
    <row r="1313" spans="1:4" x14ac:dyDescent="0.3">
      <c r="A1313">
        <v>1661</v>
      </c>
      <c r="B1313">
        <v>-7.7970302229970097</v>
      </c>
      <c r="C1313">
        <v>20697.385403575801</v>
      </c>
      <c r="D1313">
        <f t="shared" si="20"/>
        <v>-3.7671570930161782E-2</v>
      </c>
    </row>
    <row r="1314" spans="1:4" x14ac:dyDescent="0.3">
      <c r="A1314">
        <v>1662</v>
      </c>
      <c r="B1314">
        <v>-3.62886919936934</v>
      </c>
      <c r="C1314">
        <v>20530.264468937199</v>
      </c>
      <c r="D1314">
        <f t="shared" si="20"/>
        <v>-1.7675706052690695E-2</v>
      </c>
    </row>
    <row r="1315" spans="1:4" x14ac:dyDescent="0.3">
      <c r="A1315">
        <v>1663</v>
      </c>
      <c r="B1315">
        <v>-1.40089212096279</v>
      </c>
      <c r="C1315">
        <v>20358.782233306101</v>
      </c>
      <c r="D1315">
        <f t="shared" si="20"/>
        <v>-6.8810211971862944E-3</v>
      </c>
    </row>
    <row r="1316" spans="1:4" x14ac:dyDescent="0.3">
      <c r="A1316">
        <v>1664</v>
      </c>
      <c r="B1316">
        <v>2.5319290106909298</v>
      </c>
      <c r="C1316">
        <v>20182.429751178101</v>
      </c>
      <c r="D1316">
        <f t="shared" si="20"/>
        <v>1.2545214039668016E-2</v>
      </c>
    </row>
    <row r="1317" spans="1:4" x14ac:dyDescent="0.3">
      <c r="A1317">
        <v>1665</v>
      </c>
      <c r="B1317">
        <v>4.7254916433111598</v>
      </c>
      <c r="C1317">
        <v>20002.944451356499</v>
      </c>
      <c r="D1317">
        <f t="shared" si="20"/>
        <v>2.3623980233523571E-2</v>
      </c>
    </row>
    <row r="1318" spans="1:4" x14ac:dyDescent="0.3">
      <c r="A1318">
        <v>1666</v>
      </c>
      <c r="B1318">
        <v>5.69164821202535</v>
      </c>
      <c r="C1318">
        <v>19815.6481974991</v>
      </c>
      <c r="D1318">
        <f t="shared" si="20"/>
        <v>2.8722997881763378E-2</v>
      </c>
    </row>
    <row r="1319" spans="1:4" x14ac:dyDescent="0.3">
      <c r="A1319">
        <v>1667</v>
      </c>
      <c r="B1319">
        <v>6.3397257590541702</v>
      </c>
      <c r="C1319">
        <v>19631.917298247401</v>
      </c>
      <c r="D1319">
        <f t="shared" si="20"/>
        <v>3.2292952658374008E-2</v>
      </c>
    </row>
    <row r="1320" spans="1:4" x14ac:dyDescent="0.3">
      <c r="A1320">
        <v>1668</v>
      </c>
      <c r="B1320">
        <v>6.4954274041668398</v>
      </c>
      <c r="C1320">
        <v>19441.8012250637</v>
      </c>
      <c r="D1320">
        <f t="shared" si="20"/>
        <v>3.3409596821683159E-2</v>
      </c>
    </row>
    <row r="1321" spans="1:4" x14ac:dyDescent="0.3">
      <c r="A1321">
        <v>1669</v>
      </c>
      <c r="B1321">
        <v>6.20422146133832</v>
      </c>
      <c r="C1321">
        <v>19266.748688319702</v>
      </c>
      <c r="D1321">
        <f t="shared" si="20"/>
        <v>3.220170440640862E-2</v>
      </c>
    </row>
    <row r="1322" spans="1:4" x14ac:dyDescent="0.3">
      <c r="A1322">
        <v>1670</v>
      </c>
      <c r="B1322">
        <v>4.9907655817577901</v>
      </c>
      <c r="C1322">
        <v>19094.364941354001</v>
      </c>
      <c r="D1322">
        <f t="shared" si="20"/>
        <v>2.6137374021531035E-2</v>
      </c>
    </row>
    <row r="1323" spans="1:4" x14ac:dyDescent="0.3">
      <c r="A1323">
        <v>1671</v>
      </c>
      <c r="B1323">
        <v>4.1547726448340701</v>
      </c>
      <c r="C1323">
        <v>18934.8372832348</v>
      </c>
      <c r="D1323">
        <f t="shared" si="20"/>
        <v>2.1942478737394647E-2</v>
      </c>
    </row>
    <row r="1324" spans="1:4" x14ac:dyDescent="0.3">
      <c r="A1324">
        <v>1672</v>
      </c>
      <c r="B1324">
        <v>2.40761380075091</v>
      </c>
      <c r="C1324">
        <v>18786.271357338901</v>
      </c>
      <c r="D1324">
        <f t="shared" si="20"/>
        <v>1.2815815096859921E-2</v>
      </c>
    </row>
    <row r="1325" spans="1:4" x14ac:dyDescent="0.3">
      <c r="A1325">
        <v>1673</v>
      </c>
      <c r="B1325">
        <v>2.6853077803241301</v>
      </c>
      <c r="C1325">
        <v>18647.3772259744</v>
      </c>
      <c r="D1325">
        <f t="shared" si="20"/>
        <v>1.440045829385431E-2</v>
      </c>
    </row>
    <row r="1326" spans="1:4" x14ac:dyDescent="0.3">
      <c r="A1326">
        <v>1674</v>
      </c>
      <c r="B1326">
        <v>5.3580960246942402</v>
      </c>
      <c r="C1326">
        <v>18516.530017965299</v>
      </c>
      <c r="D1326">
        <f t="shared" si="20"/>
        <v>2.893682574162466E-2</v>
      </c>
    </row>
    <row r="1327" spans="1:4" x14ac:dyDescent="0.3">
      <c r="A1327">
        <v>1675</v>
      </c>
      <c r="B1327">
        <v>3.6591598213912002</v>
      </c>
      <c r="C1327">
        <v>18397.963100654499</v>
      </c>
      <c r="D1327">
        <f t="shared" si="20"/>
        <v>1.9888939886291146E-2</v>
      </c>
    </row>
    <row r="1328" spans="1:4" x14ac:dyDescent="0.3">
      <c r="A1328">
        <v>1676</v>
      </c>
      <c r="B1328" s="1">
        <v>-9.4311288116302197E-2</v>
      </c>
      <c r="C1328">
        <v>18292.1676727823</v>
      </c>
      <c r="D1328">
        <f t="shared" si="20"/>
        <v>-5.1558289757332588E-4</v>
      </c>
    </row>
    <row r="1329" spans="1:4" x14ac:dyDescent="0.3">
      <c r="A1329">
        <v>1677</v>
      </c>
      <c r="B1329">
        <v>0.18414567135625101</v>
      </c>
      <c r="C1329">
        <v>18192.3756058933</v>
      </c>
      <c r="D1329">
        <f t="shared" si="20"/>
        <v>1.0122134422983122E-3</v>
      </c>
    </row>
    <row r="1330" spans="1:4" x14ac:dyDescent="0.3">
      <c r="A1330">
        <v>1678</v>
      </c>
      <c r="B1330">
        <v>-1.1254257833319199</v>
      </c>
      <c r="C1330">
        <v>18102.196813754101</v>
      </c>
      <c r="D1330">
        <f t="shared" si="20"/>
        <v>-6.2170674361291776E-3</v>
      </c>
    </row>
    <row r="1331" spans="1:4" x14ac:dyDescent="0.3">
      <c r="A1331">
        <v>1679</v>
      </c>
      <c r="B1331">
        <v>0.26428223149597002</v>
      </c>
      <c r="C1331">
        <v>18018.953467468102</v>
      </c>
      <c r="D1331">
        <f t="shared" si="20"/>
        <v>1.4666902379936338E-3</v>
      </c>
    </row>
    <row r="1332" spans="1:4" x14ac:dyDescent="0.3">
      <c r="A1332">
        <v>1680</v>
      </c>
      <c r="B1332">
        <v>7.5576503361683303</v>
      </c>
      <c r="C1332">
        <v>17943.798863488501</v>
      </c>
      <c r="D1332">
        <f t="shared" si="20"/>
        <v>4.2118452138618256E-2</v>
      </c>
    </row>
    <row r="1333" spans="1:4" x14ac:dyDescent="0.3">
      <c r="A1333">
        <v>1681</v>
      </c>
      <c r="B1333">
        <v>8.3698014408005701</v>
      </c>
      <c r="C1333">
        <v>17874.938878726301</v>
      </c>
      <c r="D1333">
        <f t="shared" si="20"/>
        <v>4.682422411391747E-2</v>
      </c>
    </row>
    <row r="1334" spans="1:4" x14ac:dyDescent="0.3">
      <c r="A1334">
        <v>1682</v>
      </c>
      <c r="B1334">
        <v>5.9413541453376899</v>
      </c>
      <c r="C1334">
        <v>17814.9165759344</v>
      </c>
      <c r="D1334">
        <f t="shared" si="20"/>
        <v>3.3350446071488626E-2</v>
      </c>
    </row>
    <row r="1335" spans="1:4" x14ac:dyDescent="0.3">
      <c r="A1335">
        <v>1683</v>
      </c>
      <c r="B1335">
        <v>4.1801544596825604</v>
      </c>
      <c r="C1335">
        <v>17758.186317528001</v>
      </c>
      <c r="D1335">
        <f t="shared" si="20"/>
        <v>2.3539309617202235E-2</v>
      </c>
    </row>
    <row r="1336" spans="1:4" x14ac:dyDescent="0.3">
      <c r="A1336">
        <v>1684</v>
      </c>
      <c r="B1336">
        <v>1.7745004009269301</v>
      </c>
      <c r="C1336">
        <v>17705.359325969501</v>
      </c>
      <c r="D1336">
        <f t="shared" si="20"/>
        <v>1.0022391346354463E-2</v>
      </c>
    </row>
    <row r="1337" spans="1:4" x14ac:dyDescent="0.3">
      <c r="A1337">
        <v>1685</v>
      </c>
      <c r="B1337">
        <v>0.104183879501071</v>
      </c>
      <c r="C1337">
        <v>17656.490393607099</v>
      </c>
      <c r="D1337">
        <f t="shared" si="20"/>
        <v>5.900599563024877E-4</v>
      </c>
    </row>
    <row r="1338" spans="1:4" x14ac:dyDescent="0.3">
      <c r="A1338">
        <v>1686</v>
      </c>
      <c r="B1338">
        <v>0.75958587585024295</v>
      </c>
      <c r="C1338">
        <v>17610.127967261698</v>
      </c>
      <c r="D1338">
        <f t="shared" si="20"/>
        <v>4.3133467131094075E-3</v>
      </c>
    </row>
    <row r="1339" spans="1:4" x14ac:dyDescent="0.3">
      <c r="A1339">
        <v>1687</v>
      </c>
      <c r="B1339">
        <v>1.80911282902621</v>
      </c>
      <c r="C1339">
        <v>17574.68696721</v>
      </c>
      <c r="D1339">
        <f t="shared" si="20"/>
        <v>1.0293855204371863E-2</v>
      </c>
    </row>
    <row r="1340" spans="1:4" x14ac:dyDescent="0.3">
      <c r="A1340">
        <v>1688</v>
      </c>
      <c r="B1340">
        <v>2.0417241909586701</v>
      </c>
      <c r="C1340">
        <v>17538.3406727949</v>
      </c>
      <c r="D1340">
        <f t="shared" si="20"/>
        <v>1.1641490087632687E-2</v>
      </c>
    </row>
    <row r="1341" spans="1:4" x14ac:dyDescent="0.3">
      <c r="A1341">
        <v>1689</v>
      </c>
      <c r="B1341">
        <v>0.99795791731703198</v>
      </c>
      <c r="C1341">
        <v>17507.473268159902</v>
      </c>
      <c r="D1341">
        <f t="shared" si="20"/>
        <v>5.7001824422715282E-3</v>
      </c>
    </row>
    <row r="1342" spans="1:4" x14ac:dyDescent="0.3">
      <c r="A1342">
        <v>1690</v>
      </c>
      <c r="B1342">
        <v>1.04669500359451</v>
      </c>
      <c r="C1342">
        <v>17475.838174972101</v>
      </c>
      <c r="D1342">
        <f t="shared" si="20"/>
        <v>5.9893837028860046E-3</v>
      </c>
    </row>
    <row r="1343" spans="1:4" x14ac:dyDescent="0.3">
      <c r="A1343">
        <v>1691</v>
      </c>
      <c r="B1343">
        <v>2.8302690814114699</v>
      </c>
      <c r="C1343">
        <v>17442.3475815518</v>
      </c>
      <c r="D1343">
        <f t="shared" si="20"/>
        <v>1.6226422895074932E-2</v>
      </c>
    </row>
    <row r="1344" spans="1:4" x14ac:dyDescent="0.3">
      <c r="A1344">
        <v>1692</v>
      </c>
      <c r="B1344">
        <v>2.1885908411678199</v>
      </c>
      <c r="C1344">
        <v>17410.7602000035</v>
      </c>
      <c r="D1344">
        <f t="shared" si="20"/>
        <v>1.2570334758659074E-2</v>
      </c>
    </row>
    <row r="1345" spans="1:4" x14ac:dyDescent="0.3">
      <c r="A1345">
        <v>1693</v>
      </c>
      <c r="B1345">
        <v>-0.33028006322470899</v>
      </c>
      <c r="C1345">
        <v>17383.749293899</v>
      </c>
      <c r="D1345">
        <f t="shared" si="20"/>
        <v>-1.8999357252616619E-3</v>
      </c>
    </row>
    <row r="1346" spans="1:4" x14ac:dyDescent="0.3">
      <c r="A1346">
        <v>1694</v>
      </c>
      <c r="B1346">
        <v>-0.86509295008911202</v>
      </c>
      <c r="C1346">
        <v>17352.2735442025</v>
      </c>
      <c r="D1346">
        <f t="shared" si="20"/>
        <v>-4.9854732170133689E-3</v>
      </c>
    </row>
    <row r="1347" spans="1:4" x14ac:dyDescent="0.3">
      <c r="A1347">
        <v>1695</v>
      </c>
      <c r="B1347">
        <v>-1.9783035809446301</v>
      </c>
      <c r="C1347">
        <v>17318.2083483801</v>
      </c>
      <c r="D1347">
        <f t="shared" ref="D1347:D1410" si="21">(B1347/C1347)*100</f>
        <v>-1.142325777094416E-2</v>
      </c>
    </row>
    <row r="1348" spans="1:4" x14ac:dyDescent="0.3">
      <c r="A1348">
        <v>1696</v>
      </c>
      <c r="B1348">
        <v>-2.9732361004670498</v>
      </c>
      <c r="C1348">
        <v>17285.1938158536</v>
      </c>
      <c r="D1348">
        <f t="shared" si="21"/>
        <v>-1.7201057345044422E-2</v>
      </c>
    </row>
    <row r="1349" spans="1:4" x14ac:dyDescent="0.3">
      <c r="A1349">
        <v>1697</v>
      </c>
      <c r="B1349">
        <v>-2.9325018081400098</v>
      </c>
      <c r="C1349">
        <v>17249.060751644502</v>
      </c>
      <c r="D1349">
        <f t="shared" si="21"/>
        <v>-1.7000936169005196E-2</v>
      </c>
    </row>
    <row r="1350" spans="1:4" x14ac:dyDescent="0.3">
      <c r="A1350">
        <v>1698</v>
      </c>
      <c r="B1350">
        <v>-1.6354169589270799</v>
      </c>
      <c r="C1350">
        <v>17215.118882654901</v>
      </c>
      <c r="D1350">
        <f t="shared" si="21"/>
        <v>-9.4998876863687815E-3</v>
      </c>
    </row>
    <row r="1351" spans="1:4" x14ac:dyDescent="0.3">
      <c r="A1351">
        <v>1699</v>
      </c>
      <c r="B1351">
        <v>-0.66250790842059903</v>
      </c>
      <c r="C1351">
        <v>17183.675938614801</v>
      </c>
      <c r="D1351">
        <f t="shared" si="21"/>
        <v>-3.8554492693372139E-3</v>
      </c>
    </row>
    <row r="1352" spans="1:4" x14ac:dyDescent="0.3">
      <c r="A1352">
        <v>1700</v>
      </c>
      <c r="B1352">
        <v>1.2331140706311501</v>
      </c>
      <c r="C1352">
        <v>17151.614245048499</v>
      </c>
      <c r="D1352">
        <f t="shared" si="21"/>
        <v>7.189492796499536E-3</v>
      </c>
    </row>
    <row r="1353" spans="1:4" x14ac:dyDescent="0.3">
      <c r="A1353">
        <v>1701</v>
      </c>
      <c r="B1353">
        <v>7.6541096355220901</v>
      </c>
      <c r="C1353">
        <v>17118.4260293765</v>
      </c>
      <c r="D1353">
        <f t="shared" si="21"/>
        <v>4.4712695094672052E-2</v>
      </c>
    </row>
    <row r="1354" spans="1:4" x14ac:dyDescent="0.3">
      <c r="A1354">
        <v>1702</v>
      </c>
      <c r="B1354">
        <v>9.3996276526224296</v>
      </c>
      <c r="C1354">
        <v>17087.766566904302</v>
      </c>
      <c r="D1354">
        <f t="shared" si="21"/>
        <v>5.5007935740576476E-2</v>
      </c>
    </row>
    <row r="1355" spans="1:4" x14ac:dyDescent="0.3">
      <c r="A1355">
        <v>1703</v>
      </c>
      <c r="B1355">
        <v>8.3336528109125005</v>
      </c>
      <c r="C1355">
        <v>17059.111757254999</v>
      </c>
      <c r="D1355">
        <f t="shared" si="21"/>
        <v>4.885162210962312E-2</v>
      </c>
    </row>
    <row r="1356" spans="1:4" x14ac:dyDescent="0.3">
      <c r="A1356">
        <v>1704</v>
      </c>
      <c r="B1356">
        <v>7.54355549046468</v>
      </c>
      <c r="C1356">
        <v>17029.910853764701</v>
      </c>
      <c r="D1356">
        <f t="shared" si="21"/>
        <v>4.4295918840920247E-2</v>
      </c>
    </row>
    <row r="1357" spans="1:4" x14ac:dyDescent="0.3">
      <c r="A1357">
        <v>1705</v>
      </c>
      <c r="B1357">
        <v>3.4330259909965699</v>
      </c>
      <c r="C1357">
        <v>17000.826811300602</v>
      </c>
      <c r="D1357">
        <f t="shared" si="21"/>
        <v>2.0193288415329344E-2</v>
      </c>
    </row>
    <row r="1358" spans="1:4" x14ac:dyDescent="0.3">
      <c r="A1358">
        <v>1706</v>
      </c>
      <c r="B1358">
        <v>2.2795631237488001</v>
      </c>
      <c r="C1358">
        <v>16974.194889189301</v>
      </c>
      <c r="D1358">
        <f t="shared" si="21"/>
        <v>1.3429580245956949E-2</v>
      </c>
    </row>
    <row r="1359" spans="1:4" x14ac:dyDescent="0.3">
      <c r="A1359">
        <v>1707</v>
      </c>
      <c r="B1359">
        <v>3.6011696161278102</v>
      </c>
      <c r="C1359">
        <v>16949.884735384501</v>
      </c>
      <c r="D1359">
        <f t="shared" si="21"/>
        <v>2.1245982921701084E-2</v>
      </c>
    </row>
    <row r="1360" spans="1:4" x14ac:dyDescent="0.3">
      <c r="A1360">
        <v>1708</v>
      </c>
      <c r="B1360">
        <v>2.7702958426982902</v>
      </c>
      <c r="C1360">
        <v>16922.890359950099</v>
      </c>
      <c r="D1360">
        <f t="shared" si="21"/>
        <v>1.6370110446703025E-2</v>
      </c>
    </row>
    <row r="1361" spans="1:4" x14ac:dyDescent="0.3">
      <c r="A1361">
        <v>1709</v>
      </c>
      <c r="B1361">
        <v>1.1228200240648201</v>
      </c>
      <c r="C1361">
        <v>16898.579042024401</v>
      </c>
      <c r="D1361">
        <f t="shared" si="21"/>
        <v>6.6444641367331761E-3</v>
      </c>
    </row>
    <row r="1362" spans="1:4" x14ac:dyDescent="0.3">
      <c r="A1362">
        <v>1710</v>
      </c>
      <c r="B1362">
        <v>1.1415218916550001</v>
      </c>
      <c r="C1362">
        <v>16869.3936661607</v>
      </c>
      <c r="D1362">
        <f t="shared" si="21"/>
        <v>6.7668222951299392E-3</v>
      </c>
    </row>
    <row r="1363" spans="1:4" x14ac:dyDescent="0.3">
      <c r="A1363">
        <v>1711</v>
      </c>
      <c r="B1363">
        <v>1.5733789998313099</v>
      </c>
      <c r="C1363">
        <v>16834.953713743598</v>
      </c>
      <c r="D1363">
        <f t="shared" si="21"/>
        <v>9.3459063005729912E-3</v>
      </c>
    </row>
    <row r="1364" spans="1:4" x14ac:dyDescent="0.3">
      <c r="A1364">
        <v>1712</v>
      </c>
      <c r="B1364">
        <v>0.50963058980935105</v>
      </c>
      <c r="C1364">
        <v>16802.523502865799</v>
      </c>
      <c r="D1364">
        <f t="shared" si="21"/>
        <v>3.0330598241533756E-3</v>
      </c>
    </row>
    <row r="1365" spans="1:4" x14ac:dyDescent="0.3">
      <c r="A1365">
        <v>1713</v>
      </c>
      <c r="B1365">
        <v>0.80445650720811002</v>
      </c>
      <c r="C1365">
        <v>16769.431409482899</v>
      </c>
      <c r="D1365">
        <f t="shared" si="21"/>
        <v>4.797160306539673E-3</v>
      </c>
    </row>
    <row r="1366" spans="1:4" x14ac:dyDescent="0.3">
      <c r="A1366">
        <v>1714</v>
      </c>
      <c r="B1366">
        <v>-1.10650899250866</v>
      </c>
      <c r="C1366">
        <v>16735.889318059901</v>
      </c>
      <c r="D1366">
        <f t="shared" si="21"/>
        <v>-6.6115936325810464E-3</v>
      </c>
    </row>
    <row r="1367" spans="1:4" x14ac:dyDescent="0.3">
      <c r="A1367">
        <v>1715</v>
      </c>
      <c r="B1367">
        <v>-7.2800249258993404</v>
      </c>
      <c r="C1367">
        <v>16702.594510868999</v>
      </c>
      <c r="D1367">
        <f t="shared" si="21"/>
        <v>-4.3586192080290027E-2</v>
      </c>
    </row>
    <row r="1368" spans="1:4" x14ac:dyDescent="0.3">
      <c r="A1368">
        <v>1716</v>
      </c>
      <c r="B1368">
        <v>-8.5142912830498201</v>
      </c>
      <c r="C1368">
        <v>16667.835708406699</v>
      </c>
      <c r="D1368">
        <f t="shared" si="21"/>
        <v>-5.1082164667338885E-2</v>
      </c>
    </row>
    <row r="1369" spans="1:4" x14ac:dyDescent="0.3">
      <c r="A1369">
        <v>1717</v>
      </c>
      <c r="B1369">
        <v>-8.0516107525320706</v>
      </c>
      <c r="C1369">
        <v>16629.7784283033</v>
      </c>
      <c r="D1369">
        <f t="shared" si="21"/>
        <v>-4.8416825198515645E-2</v>
      </c>
    </row>
    <row r="1370" spans="1:4" x14ac:dyDescent="0.3">
      <c r="A1370">
        <v>1718</v>
      </c>
      <c r="B1370">
        <v>-7.0887728362875304</v>
      </c>
      <c r="C1370">
        <v>16597.393351271199</v>
      </c>
      <c r="D1370">
        <f t="shared" si="21"/>
        <v>-4.2710157470266852E-2</v>
      </c>
    </row>
    <row r="1371" spans="1:4" x14ac:dyDescent="0.3">
      <c r="A1371">
        <v>1719</v>
      </c>
      <c r="B1371">
        <v>-3.0001983562185099</v>
      </c>
      <c r="C1371">
        <v>16567.349502597601</v>
      </c>
      <c r="D1371">
        <f t="shared" si="21"/>
        <v>-1.81091028214749E-2</v>
      </c>
    </row>
    <row r="1372" spans="1:4" x14ac:dyDescent="0.3">
      <c r="A1372">
        <v>1720</v>
      </c>
      <c r="B1372">
        <v>-2.4067421373360598</v>
      </c>
      <c r="C1372">
        <v>16535.5350456628</v>
      </c>
      <c r="D1372">
        <f t="shared" si="21"/>
        <v>-1.4554969831274604E-2</v>
      </c>
    </row>
    <row r="1373" spans="1:4" x14ac:dyDescent="0.3">
      <c r="A1373">
        <v>1721</v>
      </c>
      <c r="B1373">
        <v>-2.4871887783063999</v>
      </c>
      <c r="C1373">
        <v>16505.042575933901</v>
      </c>
      <c r="D1373">
        <f t="shared" si="21"/>
        <v>-1.5069266055290183E-2</v>
      </c>
    </row>
    <row r="1374" spans="1:4" x14ac:dyDescent="0.3">
      <c r="A1374">
        <v>1722</v>
      </c>
      <c r="B1374">
        <v>-3.54490008788289</v>
      </c>
      <c r="C1374">
        <v>16477.541441817699</v>
      </c>
      <c r="D1374">
        <f t="shared" si="21"/>
        <v>-2.1513525548698842E-2</v>
      </c>
    </row>
    <row r="1375" spans="1:4" x14ac:dyDescent="0.3">
      <c r="A1375">
        <v>1723</v>
      </c>
      <c r="B1375">
        <v>-7.3529916583367196</v>
      </c>
      <c r="C1375">
        <v>16449.104227044201</v>
      </c>
      <c r="D1375">
        <f t="shared" si="21"/>
        <v>-4.4701471623284895E-2</v>
      </c>
    </row>
    <row r="1376" spans="1:4" x14ac:dyDescent="0.3">
      <c r="A1376">
        <v>1724</v>
      </c>
      <c r="B1376">
        <v>-7.2943468553222202</v>
      </c>
      <c r="C1376">
        <v>16424.0883301701</v>
      </c>
      <c r="D1376">
        <f t="shared" si="21"/>
        <v>-4.4412491632323525E-2</v>
      </c>
    </row>
    <row r="1377" spans="1:4" x14ac:dyDescent="0.3">
      <c r="A1377">
        <v>1725</v>
      </c>
      <c r="B1377">
        <v>-6.4332113230263497</v>
      </c>
      <c r="C1377">
        <v>16404.951068515398</v>
      </c>
      <c r="D1377">
        <f t="shared" si="21"/>
        <v>-3.9215059503426714E-2</v>
      </c>
    </row>
    <row r="1378" spans="1:4" x14ac:dyDescent="0.3">
      <c r="A1378">
        <v>1726</v>
      </c>
      <c r="B1378">
        <v>-3.55527311882215</v>
      </c>
      <c r="C1378">
        <v>16379.5080975082</v>
      </c>
      <c r="D1378">
        <f t="shared" si="21"/>
        <v>-2.1705615929717759E-2</v>
      </c>
    </row>
    <row r="1379" spans="1:4" x14ac:dyDescent="0.3">
      <c r="A1379">
        <v>1727</v>
      </c>
      <c r="B1379">
        <v>0.52383920794066396</v>
      </c>
      <c r="C1379">
        <v>16354.8131755785</v>
      </c>
      <c r="D1379">
        <f t="shared" si="21"/>
        <v>3.2029666271142518E-3</v>
      </c>
    </row>
    <row r="1380" spans="1:4" x14ac:dyDescent="0.3">
      <c r="A1380">
        <v>1728</v>
      </c>
      <c r="B1380">
        <v>0.12791881982440201</v>
      </c>
      <c r="C1380">
        <v>16330.6269899376</v>
      </c>
      <c r="D1380">
        <f t="shared" si="21"/>
        <v>7.833062374348604E-4</v>
      </c>
    </row>
    <row r="1381" spans="1:4" x14ac:dyDescent="0.3">
      <c r="A1381">
        <v>1729</v>
      </c>
      <c r="B1381">
        <v>-2.2886405133637102</v>
      </c>
      <c r="C1381">
        <v>16306.751826387101</v>
      </c>
      <c r="D1381">
        <f t="shared" si="21"/>
        <v>-1.4034925764064798E-2</v>
      </c>
    </row>
    <row r="1382" spans="1:4" x14ac:dyDescent="0.3">
      <c r="A1382">
        <v>1730</v>
      </c>
      <c r="B1382">
        <v>-5.7842984279784497</v>
      </c>
      <c r="C1382">
        <v>16282.290213312001</v>
      </c>
      <c r="D1382">
        <f t="shared" si="21"/>
        <v>-3.5525091078706786E-2</v>
      </c>
    </row>
    <row r="1383" spans="1:4" x14ac:dyDescent="0.3">
      <c r="A1383">
        <v>1731</v>
      </c>
      <c r="B1383">
        <v>-6.7305846849983597</v>
      </c>
      <c r="C1383">
        <v>16256.131398317</v>
      </c>
      <c r="D1383">
        <f t="shared" si="21"/>
        <v>-4.1403360492614977E-2</v>
      </c>
    </row>
    <row r="1384" spans="1:4" x14ac:dyDescent="0.3">
      <c r="A1384">
        <v>1732</v>
      </c>
      <c r="B1384">
        <v>-1.0592732163180001</v>
      </c>
      <c r="C1384">
        <v>16228.4646115449</v>
      </c>
      <c r="D1384">
        <f t="shared" si="21"/>
        <v>-6.5272546828887019E-3</v>
      </c>
    </row>
    <row r="1385" spans="1:4" x14ac:dyDescent="0.3">
      <c r="A1385">
        <v>1733</v>
      </c>
      <c r="B1385">
        <v>1.5509914476192099</v>
      </c>
      <c r="C1385">
        <v>16203.402348726901</v>
      </c>
      <c r="D1385">
        <f t="shared" si="21"/>
        <v>9.5720109532494036E-3</v>
      </c>
    </row>
    <row r="1386" spans="1:4" x14ac:dyDescent="0.3">
      <c r="A1386">
        <v>1734</v>
      </c>
      <c r="B1386">
        <v>5.0558893957210698</v>
      </c>
      <c r="C1386">
        <v>16180.646152138101</v>
      </c>
      <c r="D1386">
        <f t="shared" si="21"/>
        <v>3.1246523458848319E-2</v>
      </c>
    </row>
    <row r="1387" spans="1:4" x14ac:dyDescent="0.3">
      <c r="A1387">
        <v>1735</v>
      </c>
      <c r="B1387">
        <v>7.6157037323191901</v>
      </c>
      <c r="C1387">
        <v>16157.639982348401</v>
      </c>
      <c r="D1387">
        <f t="shared" si="21"/>
        <v>4.7133762979241108E-2</v>
      </c>
    </row>
    <row r="1388" spans="1:4" x14ac:dyDescent="0.3">
      <c r="A1388">
        <v>1736</v>
      </c>
      <c r="B1388">
        <v>8.4307117363866109</v>
      </c>
      <c r="C1388">
        <v>16135.117649530001</v>
      </c>
      <c r="D1388">
        <f t="shared" si="21"/>
        <v>5.2250698876262547E-2</v>
      </c>
    </row>
    <row r="1389" spans="1:4" x14ac:dyDescent="0.3">
      <c r="A1389">
        <v>1737</v>
      </c>
      <c r="B1389">
        <v>8.7289735365858103</v>
      </c>
      <c r="C1389">
        <v>16114.361984598199</v>
      </c>
      <c r="D1389">
        <f t="shared" si="21"/>
        <v>5.4168905631689281E-2</v>
      </c>
    </row>
    <row r="1390" spans="1:4" x14ac:dyDescent="0.3">
      <c r="A1390">
        <v>1738</v>
      </c>
      <c r="B1390">
        <v>9.2418909129703408</v>
      </c>
      <c r="C1390">
        <v>16094.159193609101</v>
      </c>
      <c r="D1390">
        <f t="shared" si="21"/>
        <v>5.7423881557231292E-2</v>
      </c>
    </row>
    <row r="1391" spans="1:4" x14ac:dyDescent="0.3">
      <c r="A1391">
        <v>1739</v>
      </c>
      <c r="B1391">
        <v>8.4627452838190091</v>
      </c>
      <c r="C1391">
        <v>16074.6928293074</v>
      </c>
      <c r="D1391">
        <f t="shared" si="21"/>
        <v>5.2646388790644393E-2</v>
      </c>
    </row>
    <row r="1392" spans="1:4" x14ac:dyDescent="0.3">
      <c r="A1392">
        <v>1740</v>
      </c>
      <c r="B1392">
        <v>5.0127656572779697</v>
      </c>
      <c r="C1392">
        <v>16057.316171463301</v>
      </c>
      <c r="D1392">
        <f t="shared" si="21"/>
        <v>3.1217954505912662E-2</v>
      </c>
    </row>
    <row r="1393" spans="1:4" x14ac:dyDescent="0.3">
      <c r="A1393">
        <v>1741</v>
      </c>
      <c r="B1393">
        <v>3.3048277427831998</v>
      </c>
      <c r="C1393">
        <v>16039.3727983913</v>
      </c>
      <c r="D1393">
        <f t="shared" si="21"/>
        <v>2.0604469914900062E-2</v>
      </c>
    </row>
    <row r="1394" spans="1:4" x14ac:dyDescent="0.3">
      <c r="A1394">
        <v>1742</v>
      </c>
      <c r="B1394">
        <v>1.83893108878428</v>
      </c>
      <c r="C1394">
        <v>16021.8106211089</v>
      </c>
      <c r="D1394">
        <f t="shared" si="21"/>
        <v>1.1477673355853237E-2</v>
      </c>
    </row>
    <row r="1395" spans="1:4" x14ac:dyDescent="0.3">
      <c r="A1395">
        <v>1743</v>
      </c>
      <c r="B1395">
        <v>0.84949575364138796</v>
      </c>
      <c r="C1395">
        <v>16003.604010884999</v>
      </c>
      <c r="D1395">
        <f t="shared" si="21"/>
        <v>5.3081527952303469E-3</v>
      </c>
    </row>
    <row r="1396" spans="1:4" x14ac:dyDescent="0.3">
      <c r="A1396">
        <v>1744</v>
      </c>
      <c r="B1396">
        <v>0.16273154887965799</v>
      </c>
      <c r="C1396">
        <v>15984.400201296799</v>
      </c>
      <c r="D1396">
        <f t="shared" si="21"/>
        <v>1.0180647808508681E-3</v>
      </c>
    </row>
    <row r="1397" spans="1:4" x14ac:dyDescent="0.3">
      <c r="A1397">
        <v>1745</v>
      </c>
      <c r="B1397" s="1">
        <v>5.0135962896756302E-3</v>
      </c>
      <c r="C1397">
        <v>15967.420158660299</v>
      </c>
      <c r="D1397">
        <f t="shared" si="21"/>
        <v>3.139891253476154E-5</v>
      </c>
    </row>
    <row r="1398" spans="1:4" x14ac:dyDescent="0.3">
      <c r="A1398">
        <v>1746</v>
      </c>
      <c r="B1398">
        <v>1.3454077044464801</v>
      </c>
      <c r="C1398">
        <v>15950.768302026299</v>
      </c>
      <c r="D1398">
        <f t="shared" si="21"/>
        <v>8.4347517246273762E-3</v>
      </c>
    </row>
    <row r="1399" spans="1:4" x14ac:dyDescent="0.3">
      <c r="A1399">
        <v>1747</v>
      </c>
      <c r="B1399">
        <v>1.6270564951150699</v>
      </c>
      <c r="C1399">
        <v>15935.4875876759</v>
      </c>
      <c r="D1399">
        <f t="shared" si="21"/>
        <v>1.0210271170951768E-2</v>
      </c>
    </row>
    <row r="1400" spans="1:4" x14ac:dyDescent="0.3">
      <c r="A1400">
        <v>1748</v>
      </c>
      <c r="B1400">
        <v>2.5733720990682301</v>
      </c>
      <c r="C1400">
        <v>15921.753178822901</v>
      </c>
      <c r="D1400">
        <f t="shared" si="21"/>
        <v>1.6162617710284592E-2</v>
      </c>
    </row>
    <row r="1401" spans="1:4" x14ac:dyDescent="0.3">
      <c r="A1401">
        <v>1749</v>
      </c>
      <c r="B1401">
        <v>1.2565717630495401</v>
      </c>
      <c r="C1401">
        <v>15910.242537835</v>
      </c>
      <c r="D1401">
        <f t="shared" si="21"/>
        <v>7.8978793696034329E-3</v>
      </c>
    </row>
    <row r="1402" spans="1:4" x14ac:dyDescent="0.3">
      <c r="A1402">
        <v>1750</v>
      </c>
      <c r="B1402">
        <v>-3.36529813044362</v>
      </c>
      <c r="C1402">
        <v>15900.6042230281</v>
      </c>
      <c r="D1402">
        <f t="shared" si="21"/>
        <v>-2.1164592761637426E-2</v>
      </c>
    </row>
    <row r="1403" spans="1:4" x14ac:dyDescent="0.3">
      <c r="A1403">
        <v>1751</v>
      </c>
      <c r="B1403">
        <v>-4.1883068587006997</v>
      </c>
      <c r="C1403">
        <v>15889.491513134801</v>
      </c>
      <c r="D1403">
        <f t="shared" si="21"/>
        <v>-2.6358973509243523E-2</v>
      </c>
    </row>
    <row r="1404" spans="1:4" x14ac:dyDescent="0.3">
      <c r="A1404">
        <v>1752</v>
      </c>
      <c r="B1404">
        <v>-4.9561207538596799</v>
      </c>
      <c r="C1404">
        <v>15880.525725866</v>
      </c>
      <c r="D1404">
        <f t="shared" si="21"/>
        <v>-3.1208795221352229E-2</v>
      </c>
    </row>
    <row r="1405" spans="1:4" x14ac:dyDescent="0.3">
      <c r="A1405">
        <v>1753</v>
      </c>
      <c r="B1405">
        <v>-3.29757498235033</v>
      </c>
      <c r="C1405">
        <v>15869.2402907498</v>
      </c>
      <c r="D1405">
        <f t="shared" si="21"/>
        <v>-2.077966507490904E-2</v>
      </c>
    </row>
    <row r="1406" spans="1:4" x14ac:dyDescent="0.3">
      <c r="A1406">
        <v>1754</v>
      </c>
      <c r="B1406">
        <v>2.6605989822547</v>
      </c>
      <c r="C1406">
        <v>15855.662390379501</v>
      </c>
      <c r="D1406">
        <f t="shared" si="21"/>
        <v>1.6780118778695941E-2</v>
      </c>
    </row>
    <row r="1407" spans="1:4" x14ac:dyDescent="0.3">
      <c r="A1407">
        <v>1755</v>
      </c>
      <c r="B1407">
        <v>5.37745950216609</v>
      </c>
      <c r="C1407">
        <v>15845.5621617981</v>
      </c>
      <c r="D1407">
        <f t="shared" si="21"/>
        <v>3.393669121522587E-2</v>
      </c>
    </row>
    <row r="1408" spans="1:4" x14ac:dyDescent="0.3">
      <c r="A1408">
        <v>1756</v>
      </c>
      <c r="B1408">
        <v>-35.072680838607297</v>
      </c>
      <c r="C1408">
        <v>9429.5208533623609</v>
      </c>
      <c r="D1408">
        <f t="shared" si="21"/>
        <v>-0.37194552495317029</v>
      </c>
    </row>
    <row r="1409" spans="1:4" x14ac:dyDescent="0.3">
      <c r="A1409">
        <v>1757</v>
      </c>
      <c r="B1409">
        <v>-36.911792360187803</v>
      </c>
      <c r="C1409">
        <v>9550.5141962160105</v>
      </c>
      <c r="D1409">
        <f t="shared" si="21"/>
        <v>-0.38649010515907661</v>
      </c>
    </row>
    <row r="1410" spans="1:4" x14ac:dyDescent="0.3">
      <c r="A1410">
        <v>1758</v>
      </c>
      <c r="B1410">
        <v>-14.5404221587635</v>
      </c>
      <c r="C1410">
        <v>9660.3692442219308</v>
      </c>
      <c r="D1410">
        <f t="shared" si="21"/>
        <v>-0.15051621517946046</v>
      </c>
    </row>
    <row r="1411" spans="1:4" x14ac:dyDescent="0.3">
      <c r="A1411">
        <v>1759</v>
      </c>
      <c r="B1411">
        <v>-5.7605316420576296</v>
      </c>
      <c r="C1411">
        <v>9779.5366329077206</v>
      </c>
      <c r="D1411">
        <f t="shared" ref="D1411:D1474" si="22">(B1411/C1411)*100</f>
        <v>-5.8903932346586738E-2</v>
      </c>
    </row>
    <row r="1412" spans="1:4" x14ac:dyDescent="0.3">
      <c r="A1412">
        <v>1760</v>
      </c>
      <c r="B1412">
        <v>2.9461940004073099</v>
      </c>
      <c r="C1412">
        <v>9884.7487862112794</v>
      </c>
      <c r="D1412">
        <f t="shared" si="22"/>
        <v>2.9805451449783936E-2</v>
      </c>
    </row>
    <row r="1413" spans="1:4" x14ac:dyDescent="0.3">
      <c r="A1413">
        <v>1761</v>
      </c>
      <c r="B1413">
        <v>16.582896418746</v>
      </c>
      <c r="C1413">
        <v>9997.7212735242592</v>
      </c>
      <c r="D1413">
        <f t="shared" si="22"/>
        <v>0.16586676068536191</v>
      </c>
    </row>
    <row r="1414" spans="1:4" x14ac:dyDescent="0.3">
      <c r="A1414">
        <v>1762</v>
      </c>
      <c r="B1414">
        <v>30.484401001599299</v>
      </c>
      <c r="C1414">
        <v>10129.423080299401</v>
      </c>
      <c r="D1414">
        <f t="shared" si="22"/>
        <v>0.30094903490494007</v>
      </c>
    </row>
    <row r="1415" spans="1:4" x14ac:dyDescent="0.3">
      <c r="A1415">
        <v>1763</v>
      </c>
      <c r="B1415">
        <v>30.4043134548774</v>
      </c>
      <c r="C1415">
        <v>10264.7393922552</v>
      </c>
      <c r="D1415">
        <f t="shared" si="22"/>
        <v>0.2962015136771774</v>
      </c>
    </row>
    <row r="1416" spans="1:4" x14ac:dyDescent="0.3">
      <c r="A1416">
        <v>1764</v>
      </c>
      <c r="B1416">
        <v>28.717063368108999</v>
      </c>
      <c r="C1416">
        <v>10392.920679999001</v>
      </c>
      <c r="D1416">
        <f t="shared" si="22"/>
        <v>0.27631369710513137</v>
      </c>
    </row>
    <row r="1417" spans="1:4" x14ac:dyDescent="0.3">
      <c r="A1417">
        <v>1765</v>
      </c>
      <c r="B1417">
        <v>18.610060905164499</v>
      </c>
      <c r="C1417">
        <v>10519.856353728999</v>
      </c>
      <c r="D1417">
        <f t="shared" si="22"/>
        <v>0.17690413518401082</v>
      </c>
    </row>
    <row r="1418" spans="1:4" x14ac:dyDescent="0.3">
      <c r="A1418">
        <v>1766</v>
      </c>
      <c r="B1418">
        <v>21.335879805550601</v>
      </c>
      <c r="C1418">
        <v>10639.9767585478</v>
      </c>
      <c r="D1418">
        <f t="shared" si="22"/>
        <v>0.20052562415994066</v>
      </c>
    </row>
    <row r="1419" spans="1:4" x14ac:dyDescent="0.3">
      <c r="A1419">
        <v>1767</v>
      </c>
      <c r="B1419">
        <v>28.6742635844397</v>
      </c>
      <c r="C1419">
        <v>10753.608169415</v>
      </c>
      <c r="D1419">
        <f t="shared" si="22"/>
        <v>0.26664783701152456</v>
      </c>
    </row>
    <row r="1420" spans="1:4" x14ac:dyDescent="0.3">
      <c r="A1420">
        <v>1768</v>
      </c>
      <c r="B1420">
        <v>27.162642996589099</v>
      </c>
      <c r="C1420">
        <v>10873.3583733052</v>
      </c>
      <c r="D1420">
        <f t="shared" si="22"/>
        <v>0.24980913958722403</v>
      </c>
    </row>
    <row r="1421" spans="1:4" x14ac:dyDescent="0.3">
      <c r="A1421">
        <v>1769</v>
      </c>
      <c r="B1421">
        <v>29.503030457375299</v>
      </c>
      <c r="C1421">
        <v>10987.9269522677</v>
      </c>
      <c r="D1421">
        <f t="shared" si="22"/>
        <v>0.26850406437482216</v>
      </c>
    </row>
    <row r="1422" spans="1:4" x14ac:dyDescent="0.3">
      <c r="A1422">
        <v>1770</v>
      </c>
      <c r="B1422">
        <v>28.914240114229099</v>
      </c>
      <c r="C1422">
        <v>11108.1929569474</v>
      </c>
      <c r="D1422">
        <f t="shared" si="22"/>
        <v>0.26029652371266432</v>
      </c>
    </row>
    <row r="1423" spans="1:4" x14ac:dyDescent="0.3">
      <c r="A1423">
        <v>1771</v>
      </c>
      <c r="B1423">
        <v>22.0209642900906</v>
      </c>
      <c r="C1423">
        <v>11239.590446628699</v>
      </c>
      <c r="D1423">
        <f t="shared" si="22"/>
        <v>0.19592319128225671</v>
      </c>
    </row>
    <row r="1424" spans="1:4" x14ac:dyDescent="0.3">
      <c r="A1424">
        <v>1772</v>
      </c>
      <c r="B1424">
        <v>18.609537940235299</v>
      </c>
      <c r="C1424">
        <v>11370.699496547901</v>
      </c>
      <c r="D1424">
        <f t="shared" si="22"/>
        <v>0.16366220869600046</v>
      </c>
    </row>
    <row r="1425" spans="1:4" x14ac:dyDescent="0.3">
      <c r="A1425">
        <v>1773</v>
      </c>
      <c r="B1425">
        <v>11.9028286596551</v>
      </c>
      <c r="C1425">
        <v>11499.556916445899</v>
      </c>
      <c r="D1425">
        <f t="shared" si="22"/>
        <v>0.10350684592579797</v>
      </c>
    </row>
    <row r="1426" spans="1:4" x14ac:dyDescent="0.3">
      <c r="A1426">
        <v>1774</v>
      </c>
      <c r="B1426">
        <v>7.4165175680503204</v>
      </c>
      <c r="C1426">
        <v>11632.235975940401</v>
      </c>
      <c r="D1426">
        <f t="shared" si="22"/>
        <v>6.3758314251794027E-2</v>
      </c>
    </row>
    <row r="1427" spans="1:4" x14ac:dyDescent="0.3">
      <c r="A1427">
        <v>1775</v>
      </c>
      <c r="B1427">
        <v>3.9159045622072801</v>
      </c>
      <c r="C1427">
        <v>11759.881320342</v>
      </c>
      <c r="D1427">
        <f t="shared" si="22"/>
        <v>3.329884422756571E-2</v>
      </c>
    </row>
    <row r="1428" spans="1:4" x14ac:dyDescent="0.3">
      <c r="A1428">
        <v>1776</v>
      </c>
      <c r="B1428">
        <v>-7.6013276896050801</v>
      </c>
      <c r="C1428">
        <v>11881.415812028899</v>
      </c>
      <c r="D1428">
        <f t="shared" si="22"/>
        <v>-6.3976615328195124E-2</v>
      </c>
    </row>
    <row r="1429" spans="1:4" x14ac:dyDescent="0.3">
      <c r="A1429">
        <v>1777</v>
      </c>
      <c r="B1429">
        <v>-13.1138544023118</v>
      </c>
      <c r="C1429">
        <v>12009.344946971099</v>
      </c>
      <c r="D1429">
        <f t="shared" si="22"/>
        <v>-0.10919708327321609</v>
      </c>
    </row>
    <row r="1430" spans="1:4" x14ac:dyDescent="0.3">
      <c r="A1430">
        <v>1778</v>
      </c>
      <c r="B1430">
        <v>-14.2548918936167</v>
      </c>
      <c r="C1430">
        <v>12141.7506939099</v>
      </c>
      <c r="D1430">
        <f t="shared" si="22"/>
        <v>-0.11740392512561403</v>
      </c>
    </row>
    <row r="1431" spans="1:4" x14ac:dyDescent="0.3">
      <c r="A1431">
        <v>1779</v>
      </c>
      <c r="B1431">
        <v>-3.3496840767997802</v>
      </c>
      <c r="C1431">
        <v>12264.925708126901</v>
      </c>
      <c r="D1431">
        <f t="shared" si="22"/>
        <v>-2.7311083299756438E-2</v>
      </c>
    </row>
    <row r="1432" spans="1:4" x14ac:dyDescent="0.3">
      <c r="A1432">
        <v>1780</v>
      </c>
      <c r="B1432">
        <v>-2.2043582830007802</v>
      </c>
      <c r="C1432">
        <v>12398.372629773099</v>
      </c>
      <c r="D1432">
        <f t="shared" si="22"/>
        <v>-1.7779416289741903E-2</v>
      </c>
    </row>
    <row r="1433" spans="1:4" x14ac:dyDescent="0.3">
      <c r="A1433">
        <v>1781</v>
      </c>
      <c r="B1433">
        <v>-9.7911247611967696</v>
      </c>
      <c r="C1433">
        <v>12519.0995030096</v>
      </c>
      <c r="D1433">
        <f t="shared" si="22"/>
        <v>-7.8209497087573882E-2</v>
      </c>
    </row>
    <row r="1434" spans="1:4" x14ac:dyDescent="0.3">
      <c r="A1434">
        <v>1782</v>
      </c>
      <c r="B1434">
        <v>-7.6249032579368201</v>
      </c>
      <c r="C1434">
        <v>12628.2210409783</v>
      </c>
      <c r="D1434">
        <f t="shared" si="22"/>
        <v>-6.0379868496078556E-2</v>
      </c>
    </row>
    <row r="1435" spans="1:4" x14ac:dyDescent="0.3">
      <c r="A1435">
        <v>1783</v>
      </c>
      <c r="B1435">
        <v>-9.9250522734028497</v>
      </c>
      <c r="C1435">
        <v>12762.586408491299</v>
      </c>
      <c r="D1435">
        <f t="shared" si="22"/>
        <v>-7.7766778266820907E-2</v>
      </c>
    </row>
    <row r="1436" spans="1:4" x14ac:dyDescent="0.3">
      <c r="A1436">
        <v>1784</v>
      </c>
      <c r="B1436">
        <v>-13.9823880933503</v>
      </c>
      <c r="C1436">
        <v>12891.059377256501</v>
      </c>
      <c r="D1436">
        <f t="shared" si="22"/>
        <v>-0.10846577991890421</v>
      </c>
    </row>
    <row r="1437" spans="1:4" x14ac:dyDescent="0.3">
      <c r="A1437">
        <v>1785</v>
      </c>
      <c r="B1437">
        <v>-20.395829626612301</v>
      </c>
      <c r="C1437">
        <v>13019.0752649391</v>
      </c>
      <c r="D1437">
        <f t="shared" si="22"/>
        <v>-0.15666112386291445</v>
      </c>
    </row>
    <row r="1438" spans="1:4" x14ac:dyDescent="0.3">
      <c r="A1438">
        <v>1786</v>
      </c>
      <c r="B1438">
        <v>-17.593743516639101</v>
      </c>
      <c r="C1438">
        <v>13152.3982572446</v>
      </c>
      <c r="D1438">
        <f t="shared" si="22"/>
        <v>-0.13376833009864281</v>
      </c>
    </row>
    <row r="1439" spans="1:4" x14ac:dyDescent="0.3">
      <c r="A1439">
        <v>1787</v>
      </c>
      <c r="B1439">
        <v>-13.5674563646238</v>
      </c>
      <c r="C1439">
        <v>13282.8164284751</v>
      </c>
      <c r="D1439">
        <f t="shared" si="22"/>
        <v>-0.10214291854202323</v>
      </c>
    </row>
    <row r="1440" spans="1:4" x14ac:dyDescent="0.3">
      <c r="A1440">
        <v>1788</v>
      </c>
      <c r="B1440">
        <v>-5.8372570404172803</v>
      </c>
      <c r="C1440">
        <v>13391.9258527523</v>
      </c>
      <c r="D1440">
        <f t="shared" si="22"/>
        <v>-4.3587883509806108E-2</v>
      </c>
    </row>
    <row r="1441" spans="1:4" x14ac:dyDescent="0.3">
      <c r="A1441">
        <v>1789</v>
      </c>
      <c r="B1441">
        <v>5.9563522802276703</v>
      </c>
      <c r="C1441">
        <v>13514.163758917801</v>
      </c>
      <c r="D1441">
        <f t="shared" si="22"/>
        <v>4.407488607126845E-2</v>
      </c>
    </row>
    <row r="1442" spans="1:4" x14ac:dyDescent="0.3">
      <c r="A1442">
        <v>1790</v>
      </c>
      <c r="B1442">
        <v>6.3084640737366096</v>
      </c>
      <c r="C1442">
        <v>13632.5578617349</v>
      </c>
      <c r="D1442">
        <f t="shared" si="22"/>
        <v>4.6274984766019434E-2</v>
      </c>
    </row>
    <row r="1443" spans="1:4" x14ac:dyDescent="0.3">
      <c r="A1443">
        <v>1791</v>
      </c>
      <c r="B1443">
        <v>-0.60073064387159603</v>
      </c>
      <c r="C1443">
        <v>13752.4519782597</v>
      </c>
      <c r="D1443">
        <f t="shared" si="22"/>
        <v>-4.3681711801011889E-3</v>
      </c>
    </row>
    <row r="1444" spans="1:4" x14ac:dyDescent="0.3">
      <c r="A1444">
        <v>1792</v>
      </c>
      <c r="B1444">
        <v>-1.8772187875214701</v>
      </c>
      <c r="C1444">
        <v>13889.497347501199</v>
      </c>
      <c r="D1444">
        <f t="shared" si="22"/>
        <v>-1.3515383174461619E-2</v>
      </c>
    </row>
    <row r="1445" spans="1:4" x14ac:dyDescent="0.3">
      <c r="A1445">
        <v>1793</v>
      </c>
      <c r="B1445">
        <v>-9.5634871093957905</v>
      </c>
      <c r="C1445">
        <v>14011.4726683677</v>
      </c>
      <c r="D1445">
        <f t="shared" si="22"/>
        <v>-6.8254689109063599E-2</v>
      </c>
    </row>
    <row r="1446" spans="1:4" x14ac:dyDescent="0.3">
      <c r="A1446">
        <v>1794</v>
      </c>
      <c r="B1446">
        <v>-10.3921739949119</v>
      </c>
      <c r="C1446">
        <v>14130.1809764628</v>
      </c>
      <c r="D1446">
        <f t="shared" si="22"/>
        <v>-7.3545936971526088E-2</v>
      </c>
    </row>
    <row r="1447" spans="1:4" x14ac:dyDescent="0.3">
      <c r="A1447">
        <v>1795</v>
      </c>
      <c r="B1447">
        <v>-0.131426468009081</v>
      </c>
      <c r="C1447">
        <v>14240.854493950501</v>
      </c>
      <c r="D1447">
        <f t="shared" si="22"/>
        <v>-9.2288330075214801E-4</v>
      </c>
    </row>
    <row r="1448" spans="1:4" x14ac:dyDescent="0.3">
      <c r="A1448">
        <v>1796</v>
      </c>
      <c r="B1448">
        <v>0.78039318044828199</v>
      </c>
      <c r="C1448">
        <v>14363.7514146623</v>
      </c>
      <c r="D1448">
        <f t="shared" si="22"/>
        <v>5.4330735607946296E-3</v>
      </c>
    </row>
    <row r="1449" spans="1:4" x14ac:dyDescent="0.3">
      <c r="A1449">
        <v>1797</v>
      </c>
      <c r="B1449">
        <v>-2.8693082991645298</v>
      </c>
      <c r="C1449">
        <v>14481.9996941194</v>
      </c>
      <c r="D1449">
        <f t="shared" si="22"/>
        <v>-1.9812928875627921E-2</v>
      </c>
    </row>
    <row r="1450" spans="1:4" x14ac:dyDescent="0.3">
      <c r="A1450">
        <v>1798</v>
      </c>
      <c r="B1450">
        <v>11.139401691141201</v>
      </c>
      <c r="C1450">
        <v>14599.6828257588</v>
      </c>
      <c r="D1450">
        <f t="shared" si="22"/>
        <v>7.6298929395147624E-2</v>
      </c>
    </row>
    <row r="1451" spans="1:4" x14ac:dyDescent="0.3">
      <c r="A1451">
        <v>1799</v>
      </c>
      <c r="B1451">
        <v>0.25931212172609702</v>
      </c>
      <c r="C1451">
        <v>14730.7181350913</v>
      </c>
      <c r="D1451">
        <f t="shared" si="22"/>
        <v>1.7603494910975691E-3</v>
      </c>
    </row>
    <row r="1452" spans="1:4" x14ac:dyDescent="0.3">
      <c r="A1452">
        <v>1800</v>
      </c>
      <c r="B1452">
        <v>-2.5558153941301902</v>
      </c>
      <c r="C1452">
        <v>14854.8848709828</v>
      </c>
      <c r="D1452">
        <f t="shared" si="22"/>
        <v>-1.7205218460646998E-2</v>
      </c>
    </row>
    <row r="1453" spans="1:4" x14ac:dyDescent="0.3">
      <c r="A1453">
        <v>1801</v>
      </c>
      <c r="B1453">
        <v>14.7820012805786</v>
      </c>
      <c r="C1453">
        <v>14974.2725571954</v>
      </c>
      <c r="D1453">
        <f t="shared" si="22"/>
        <v>9.8715989201596244E-2</v>
      </c>
    </row>
    <row r="1454" spans="1:4" x14ac:dyDescent="0.3">
      <c r="A1454">
        <v>1802</v>
      </c>
      <c r="B1454">
        <v>15.469714807389799</v>
      </c>
      <c r="C1454">
        <v>15093.6801038909</v>
      </c>
      <c r="D1454">
        <f t="shared" si="22"/>
        <v>0.10249133876503692</v>
      </c>
    </row>
    <row r="1455" spans="1:4" x14ac:dyDescent="0.3">
      <c r="A1455">
        <v>1803</v>
      </c>
      <c r="B1455">
        <v>14.097506982233099</v>
      </c>
      <c r="C1455">
        <v>15198.8376504756</v>
      </c>
      <c r="D1455">
        <f t="shared" si="22"/>
        <v>9.2753849382633299E-2</v>
      </c>
    </row>
    <row r="1456" spans="1:4" x14ac:dyDescent="0.3">
      <c r="A1456">
        <v>1804</v>
      </c>
      <c r="B1456">
        <v>23.589279753100801</v>
      </c>
      <c r="C1456">
        <v>15301.3844053175</v>
      </c>
      <c r="D1456">
        <f t="shared" si="22"/>
        <v>0.15416434963167852</v>
      </c>
    </row>
    <row r="1457" spans="1:4" x14ac:dyDescent="0.3">
      <c r="A1457">
        <v>1805</v>
      </c>
      <c r="B1457">
        <v>20.576367790740999</v>
      </c>
      <c r="C1457">
        <v>15385.3240320571</v>
      </c>
      <c r="D1457">
        <f t="shared" si="22"/>
        <v>0.13374023028613347</v>
      </c>
    </row>
    <row r="1458" spans="1:4" x14ac:dyDescent="0.3">
      <c r="A1458">
        <v>1806</v>
      </c>
      <c r="B1458">
        <v>-4.7212797719752198</v>
      </c>
      <c r="C1458">
        <v>15450.5525853451</v>
      </c>
      <c r="D1458">
        <f t="shared" si="22"/>
        <v>-3.0557352210518147E-2</v>
      </c>
    </row>
    <row r="1459" spans="1:4" x14ac:dyDescent="0.3">
      <c r="A1459">
        <v>1807</v>
      </c>
      <c r="B1459">
        <v>-17.9302977635476</v>
      </c>
      <c r="C1459">
        <v>15511.475409532</v>
      </c>
      <c r="D1459">
        <f t="shared" si="22"/>
        <v>-0.11559376068461676</v>
      </c>
    </row>
    <row r="1460" spans="1:4" x14ac:dyDescent="0.3">
      <c r="A1460">
        <v>1808</v>
      </c>
      <c r="B1460">
        <v>-19.079898638852001</v>
      </c>
      <c r="C1460">
        <v>15565.588348781401</v>
      </c>
      <c r="D1460">
        <f t="shared" si="22"/>
        <v>-0.12257743306147324</v>
      </c>
    </row>
    <row r="1461" spans="1:4" x14ac:dyDescent="0.3">
      <c r="A1461">
        <v>1809</v>
      </c>
      <c r="B1461">
        <v>-11.9754039724204</v>
      </c>
      <c r="C1461">
        <v>15612.5812530116</v>
      </c>
      <c r="D1461">
        <f t="shared" si="22"/>
        <v>-7.6703549389761524E-2</v>
      </c>
    </row>
    <row r="1462" spans="1:4" x14ac:dyDescent="0.3">
      <c r="A1462">
        <v>1810</v>
      </c>
      <c r="B1462">
        <v>3.3524213280146702</v>
      </c>
      <c r="C1462">
        <v>15669.5517860404</v>
      </c>
      <c r="D1462">
        <f t="shared" si="22"/>
        <v>2.1394494072263483E-2</v>
      </c>
    </row>
    <row r="1463" spans="1:4" x14ac:dyDescent="0.3">
      <c r="A1463">
        <v>1811</v>
      </c>
      <c r="B1463">
        <v>4.3322993334877502</v>
      </c>
      <c r="C1463">
        <v>15711.305122539799</v>
      </c>
      <c r="D1463">
        <f t="shared" si="22"/>
        <v>2.7574407725508013E-2</v>
      </c>
    </row>
    <row r="1464" spans="1:4" x14ac:dyDescent="0.3">
      <c r="A1464">
        <v>1812</v>
      </c>
      <c r="B1464">
        <v>12.2263179917027</v>
      </c>
      <c r="C1464">
        <v>15755.314136052701</v>
      </c>
      <c r="D1464">
        <f t="shared" si="22"/>
        <v>7.7601232740420967E-2</v>
      </c>
    </row>
    <row r="1465" spans="1:4" x14ac:dyDescent="0.3">
      <c r="A1465">
        <v>1813</v>
      </c>
      <c r="B1465">
        <v>23.880258333208701</v>
      </c>
      <c r="C1465">
        <v>15801.7765303261</v>
      </c>
      <c r="D1465">
        <f t="shared" si="22"/>
        <v>0.15112388336449842</v>
      </c>
    </row>
    <row r="1466" spans="1:4" x14ac:dyDescent="0.3">
      <c r="A1466">
        <v>1814</v>
      </c>
      <c r="B1466">
        <v>29.786186318255101</v>
      </c>
      <c r="C1466">
        <v>15838.3831462289</v>
      </c>
      <c r="D1466">
        <f t="shared" si="22"/>
        <v>0.18806330193714979</v>
      </c>
    </row>
    <row r="1467" spans="1:4" x14ac:dyDescent="0.3">
      <c r="A1467">
        <v>1815</v>
      </c>
      <c r="B1467">
        <v>35.996573540952802</v>
      </c>
      <c r="C1467">
        <v>15853.6673271076</v>
      </c>
      <c r="D1467">
        <f t="shared" si="22"/>
        <v>0.22705518413019549</v>
      </c>
    </row>
    <row r="1468" spans="1:4" x14ac:dyDescent="0.3">
      <c r="A1468">
        <v>1816</v>
      </c>
      <c r="B1468">
        <v>40.1386132818878</v>
      </c>
      <c r="C1468">
        <v>15892.826674526699</v>
      </c>
      <c r="D1468">
        <f t="shared" si="22"/>
        <v>0.25255805089866529</v>
      </c>
    </row>
    <row r="1469" spans="1:4" x14ac:dyDescent="0.3">
      <c r="A1469">
        <v>1817</v>
      </c>
      <c r="B1469">
        <v>42.599988723925598</v>
      </c>
      <c r="C1469">
        <v>15941.028050913401</v>
      </c>
      <c r="D1469">
        <f t="shared" si="22"/>
        <v>0.26723488966876685</v>
      </c>
    </row>
    <row r="1470" spans="1:4" x14ac:dyDescent="0.3">
      <c r="A1470">
        <v>1818</v>
      </c>
      <c r="B1470">
        <v>38.035564632240998</v>
      </c>
      <c r="C1470">
        <v>15980.168397720299</v>
      </c>
      <c r="D1470">
        <f t="shared" si="22"/>
        <v>0.23801729547272532</v>
      </c>
    </row>
    <row r="1471" spans="1:4" x14ac:dyDescent="0.3">
      <c r="A1471">
        <v>1819</v>
      </c>
      <c r="B1471">
        <v>28.782132655720801</v>
      </c>
      <c r="C1471">
        <v>16038.7439896836</v>
      </c>
      <c r="D1471">
        <f t="shared" si="22"/>
        <v>0.17945378188113714</v>
      </c>
    </row>
    <row r="1472" spans="1:4" x14ac:dyDescent="0.3">
      <c r="A1472">
        <v>1820</v>
      </c>
      <c r="B1472">
        <v>25.471252772301099</v>
      </c>
      <c r="C1472">
        <v>16109.146264130401</v>
      </c>
      <c r="D1472">
        <f t="shared" si="22"/>
        <v>0.15811671428557905</v>
      </c>
    </row>
    <row r="1473" spans="1:4" x14ac:dyDescent="0.3">
      <c r="A1473">
        <v>1821</v>
      </c>
      <c r="B1473">
        <v>20.119599883796401</v>
      </c>
      <c r="C1473">
        <v>16154.519510177501</v>
      </c>
      <c r="D1473">
        <f t="shared" si="22"/>
        <v>0.12454471252531442</v>
      </c>
    </row>
    <row r="1474" spans="1:4" x14ac:dyDescent="0.3">
      <c r="A1474">
        <v>1822</v>
      </c>
      <c r="B1474">
        <v>8.4573656929957899</v>
      </c>
      <c r="C1474">
        <v>16190.953559288</v>
      </c>
      <c r="D1474">
        <f t="shared" si="22"/>
        <v>5.2235130327726691E-2</v>
      </c>
    </row>
    <row r="1475" spans="1:4" x14ac:dyDescent="0.3">
      <c r="A1475">
        <v>1823</v>
      </c>
      <c r="B1475">
        <v>4.1170334056126396</v>
      </c>
      <c r="C1475">
        <v>16217.403089892399</v>
      </c>
      <c r="D1475">
        <f t="shared" ref="D1475:D1538" si="23">(B1475/C1475)*100</f>
        <v>2.5386514615145794E-2</v>
      </c>
    </row>
    <row r="1476" spans="1:4" x14ac:dyDescent="0.3">
      <c r="A1476">
        <v>1824</v>
      </c>
      <c r="B1476">
        <v>9.6161668120949297</v>
      </c>
      <c r="C1476">
        <v>16228.5050674136</v>
      </c>
      <c r="D1476">
        <f t="shared" si="23"/>
        <v>5.9254791320267279E-2</v>
      </c>
    </row>
    <row r="1477" spans="1:4" x14ac:dyDescent="0.3">
      <c r="A1477">
        <v>1825</v>
      </c>
      <c r="B1477">
        <v>5.3206746579149202</v>
      </c>
      <c r="C1477">
        <v>16239.7724139697</v>
      </c>
      <c r="D1477">
        <f t="shared" si="23"/>
        <v>3.2763234128441322E-2</v>
      </c>
    </row>
    <row r="1478" spans="1:4" x14ac:dyDescent="0.3">
      <c r="A1478">
        <v>1826</v>
      </c>
      <c r="B1478">
        <v>-11.406663210365</v>
      </c>
      <c r="C1478">
        <v>16230.5181919964</v>
      </c>
      <c r="D1478">
        <f t="shared" si="23"/>
        <v>-7.0279106775468572E-2</v>
      </c>
    </row>
    <row r="1479" spans="1:4" x14ac:dyDescent="0.3">
      <c r="A1479">
        <v>1827</v>
      </c>
      <c r="B1479">
        <v>-11.8441305355433</v>
      </c>
      <c r="C1479">
        <v>16239.956794437199</v>
      </c>
      <c r="D1479">
        <f t="shared" si="23"/>
        <v>-7.2932032304423147E-2</v>
      </c>
    </row>
    <row r="1480" spans="1:4" x14ac:dyDescent="0.3">
      <c r="A1480">
        <v>1828</v>
      </c>
      <c r="B1480">
        <v>-6.6504115672996402</v>
      </c>
      <c r="C1480">
        <v>16259.163018797</v>
      </c>
      <c r="D1480">
        <f t="shared" si="23"/>
        <v>-4.0902545596050596E-2</v>
      </c>
    </row>
    <row r="1481" spans="1:4" x14ac:dyDescent="0.3">
      <c r="A1481">
        <v>1829</v>
      </c>
      <c r="B1481">
        <v>-0.58906270145433803</v>
      </c>
      <c r="C1481">
        <v>16273.332922282099</v>
      </c>
      <c r="D1481">
        <f t="shared" si="23"/>
        <v>-3.6198036644833208E-3</v>
      </c>
    </row>
    <row r="1482" spans="1:4" x14ac:dyDescent="0.3">
      <c r="A1482">
        <v>1830</v>
      </c>
      <c r="B1482">
        <v>3.5495245394456401</v>
      </c>
      <c r="C1482">
        <v>16286.7364078972</v>
      </c>
      <c r="D1482">
        <f t="shared" si="23"/>
        <v>2.1793958289424563E-2</v>
      </c>
    </row>
    <row r="1483" spans="1:4" x14ac:dyDescent="0.3">
      <c r="A1483">
        <v>1831</v>
      </c>
      <c r="B1483">
        <v>25.757071334501301</v>
      </c>
      <c r="C1483">
        <v>16305.662422531501</v>
      </c>
      <c r="D1483">
        <f t="shared" si="23"/>
        <v>0.15796396777422331</v>
      </c>
    </row>
    <row r="1484" spans="1:4" x14ac:dyDescent="0.3">
      <c r="A1484">
        <v>1832</v>
      </c>
      <c r="B1484">
        <v>23.4528856869272</v>
      </c>
      <c r="C1484">
        <v>16325.5637409306</v>
      </c>
      <c r="D1484">
        <f t="shared" si="23"/>
        <v>0.14365743235026765</v>
      </c>
    </row>
    <row r="1485" spans="1:4" x14ac:dyDescent="0.3">
      <c r="A1485">
        <v>1833</v>
      </c>
      <c r="B1485">
        <v>-4.5260021519029303</v>
      </c>
      <c r="C1485">
        <v>16334.2377324877</v>
      </c>
      <c r="D1485">
        <f t="shared" si="23"/>
        <v>-2.7708682988622214E-2</v>
      </c>
    </row>
    <row r="1486" spans="1:4" x14ac:dyDescent="0.3">
      <c r="A1486">
        <v>1834</v>
      </c>
      <c r="B1486">
        <v>-10.2029486022192</v>
      </c>
      <c r="C1486">
        <v>16358.808379067999</v>
      </c>
      <c r="D1486">
        <f t="shared" si="23"/>
        <v>-6.2369754359825114E-2</v>
      </c>
    </row>
    <row r="1487" spans="1:4" x14ac:dyDescent="0.3">
      <c r="A1487">
        <v>1835</v>
      </c>
      <c r="B1487">
        <v>-18.323954733590799</v>
      </c>
      <c r="C1487">
        <v>16388.055693327799</v>
      </c>
      <c r="D1487">
        <f t="shared" si="23"/>
        <v>-0.1118128658853117</v>
      </c>
    </row>
    <row r="1488" spans="1:4" x14ac:dyDescent="0.3">
      <c r="A1488">
        <v>1836</v>
      </c>
      <c r="B1488">
        <v>-16.969973243312499</v>
      </c>
      <c r="C1488">
        <v>16433.029756309199</v>
      </c>
      <c r="D1488">
        <f t="shared" si="23"/>
        <v>-0.1032674649469137</v>
      </c>
    </row>
    <row r="1489" spans="1:4" x14ac:dyDescent="0.3">
      <c r="A1489">
        <v>1837</v>
      </c>
      <c r="B1489">
        <v>5.4383278536346902</v>
      </c>
      <c r="C1489">
        <v>16492.7992286265</v>
      </c>
      <c r="D1489">
        <f t="shared" si="23"/>
        <v>3.2973952924834023E-2</v>
      </c>
    </row>
    <row r="1490" spans="1:4" x14ac:dyDescent="0.3">
      <c r="A1490">
        <v>1838</v>
      </c>
      <c r="B1490">
        <v>16.5627200722537</v>
      </c>
      <c r="C1490">
        <v>16551.8859877168</v>
      </c>
      <c r="D1490">
        <f t="shared" si="23"/>
        <v>0.10006545528736085</v>
      </c>
    </row>
    <row r="1491" spans="1:4" x14ac:dyDescent="0.3">
      <c r="A1491">
        <v>1839</v>
      </c>
      <c r="B1491">
        <v>35.595052449829502</v>
      </c>
      <c r="C1491">
        <v>16624.375831357898</v>
      </c>
      <c r="D1491">
        <f t="shared" si="23"/>
        <v>0.21411361732263037</v>
      </c>
    </row>
    <row r="1492" spans="1:4" x14ac:dyDescent="0.3">
      <c r="A1492">
        <v>1840</v>
      </c>
      <c r="B1492">
        <v>37.907575291184799</v>
      </c>
      <c r="C1492">
        <v>16705.273631654301</v>
      </c>
      <c r="D1492">
        <f t="shared" si="23"/>
        <v>0.22691981063605518</v>
      </c>
    </row>
    <row r="1493" spans="1:4" x14ac:dyDescent="0.3">
      <c r="A1493">
        <v>1841</v>
      </c>
      <c r="B1493">
        <v>35.044431028531498</v>
      </c>
      <c r="C1493">
        <v>16771.938389851301</v>
      </c>
      <c r="D1493">
        <f t="shared" si="23"/>
        <v>0.20894681469696363</v>
      </c>
    </row>
    <row r="1494" spans="1:4" x14ac:dyDescent="0.3">
      <c r="A1494">
        <v>1842</v>
      </c>
      <c r="B1494">
        <v>25.011482013288401</v>
      </c>
      <c r="C1494">
        <v>16826.1134250215</v>
      </c>
      <c r="D1494">
        <f t="shared" si="23"/>
        <v>0.14864681689411849</v>
      </c>
    </row>
    <row r="1495" spans="1:4" x14ac:dyDescent="0.3">
      <c r="A1495">
        <v>1843</v>
      </c>
      <c r="B1495">
        <v>10.839152771109299</v>
      </c>
      <c r="C1495">
        <v>16896.642479691101</v>
      </c>
      <c r="D1495">
        <f t="shared" si="23"/>
        <v>6.4149743264896586E-2</v>
      </c>
    </row>
    <row r="1496" spans="1:4" x14ac:dyDescent="0.3">
      <c r="A1496">
        <v>1844</v>
      </c>
      <c r="B1496">
        <v>-29.387591547309899</v>
      </c>
      <c r="C1496">
        <v>16970.168631345801</v>
      </c>
      <c r="D1496">
        <f t="shared" si="23"/>
        <v>-0.17317206555642428</v>
      </c>
    </row>
    <row r="1497" spans="1:4" x14ac:dyDescent="0.3">
      <c r="A1497">
        <v>1845</v>
      </c>
      <c r="B1497">
        <v>-37.610736724922099</v>
      </c>
      <c r="C1497">
        <v>17042.1076286024</v>
      </c>
      <c r="D1497">
        <f t="shared" si="23"/>
        <v>-0.22069298906315207</v>
      </c>
    </row>
    <row r="1498" spans="1:4" x14ac:dyDescent="0.3">
      <c r="A1498">
        <v>1846</v>
      </c>
      <c r="B1498">
        <v>-34.396769737019902</v>
      </c>
      <c r="C1498">
        <v>17132.256191453002</v>
      </c>
      <c r="D1498">
        <f t="shared" si="23"/>
        <v>-0.20077197861528523</v>
      </c>
    </row>
    <row r="1499" spans="1:4" x14ac:dyDescent="0.3">
      <c r="A1499">
        <v>1847</v>
      </c>
      <c r="B1499">
        <v>-31.452564551647999</v>
      </c>
      <c r="C1499">
        <v>17202.8734478529</v>
      </c>
      <c r="D1499">
        <f t="shared" si="23"/>
        <v>-0.18283320310987702</v>
      </c>
    </row>
    <row r="1500" spans="1:4" x14ac:dyDescent="0.3">
      <c r="A1500">
        <v>1848</v>
      </c>
      <c r="B1500">
        <v>-9.0589034100349206</v>
      </c>
      <c r="C1500">
        <v>17262.995288930801</v>
      </c>
      <c r="D1500">
        <f t="shared" si="23"/>
        <v>-5.2475849401659613E-2</v>
      </c>
    </row>
    <row r="1501" spans="1:4" x14ac:dyDescent="0.3">
      <c r="A1501">
        <v>1849</v>
      </c>
      <c r="B1501">
        <v>9.9410961114915803</v>
      </c>
      <c r="C1501">
        <v>17317.472503524099</v>
      </c>
      <c r="D1501">
        <f t="shared" si="23"/>
        <v>5.7405005894876231E-2</v>
      </c>
    </row>
    <row r="1502" spans="1:4" x14ac:dyDescent="0.3">
      <c r="A1502">
        <v>1850</v>
      </c>
      <c r="B1502">
        <v>15.3581831775506</v>
      </c>
      <c r="C1502">
        <v>17365.124869868701</v>
      </c>
      <c r="D1502">
        <f t="shared" si="23"/>
        <v>8.8442687816196075E-2</v>
      </c>
    </row>
    <row r="1503" spans="1:4" x14ac:dyDescent="0.3">
      <c r="A1503">
        <v>1851</v>
      </c>
      <c r="B1503">
        <v>14.050871965997199</v>
      </c>
      <c r="C1503">
        <v>17416.576706874101</v>
      </c>
      <c r="D1503">
        <f t="shared" si="23"/>
        <v>8.0675279663032173E-2</v>
      </c>
    </row>
    <row r="1504" spans="1:4" x14ac:dyDescent="0.3">
      <c r="A1504">
        <v>1852</v>
      </c>
      <c r="B1504">
        <v>21.201373676839001</v>
      </c>
      <c r="C1504">
        <v>17466.838884064298</v>
      </c>
      <c r="D1504">
        <f t="shared" si="23"/>
        <v>0.1213807135770965</v>
      </c>
    </row>
    <row r="1505" spans="1:4" x14ac:dyDescent="0.3">
      <c r="A1505">
        <v>1853</v>
      </c>
      <c r="B1505">
        <v>33.969485918955797</v>
      </c>
      <c r="C1505">
        <v>17522.5255035872</v>
      </c>
      <c r="D1505">
        <f t="shared" si="23"/>
        <v>0.19386181467963387</v>
      </c>
    </row>
    <row r="1506" spans="1:4" x14ac:dyDescent="0.3">
      <c r="A1506">
        <v>1854</v>
      </c>
      <c r="B1506">
        <v>39.547205685106597</v>
      </c>
      <c r="C1506">
        <v>17566.774661877</v>
      </c>
      <c r="D1506">
        <f t="shared" si="23"/>
        <v>0.22512502406563575</v>
      </c>
    </row>
    <row r="1507" spans="1:4" x14ac:dyDescent="0.3">
      <c r="A1507">
        <v>1855</v>
      </c>
      <c r="B1507">
        <v>49.547884870787499</v>
      </c>
      <c r="C1507">
        <v>17609.066888155801</v>
      </c>
      <c r="D1507">
        <f t="shared" si="23"/>
        <v>0.28137711773992047</v>
      </c>
    </row>
    <row r="1508" spans="1:4" x14ac:dyDescent="0.3">
      <c r="A1508">
        <v>1856</v>
      </c>
      <c r="B1508">
        <v>51.353334064683601</v>
      </c>
      <c r="C1508">
        <v>17640.592962727402</v>
      </c>
      <c r="D1508">
        <f t="shared" si="23"/>
        <v>0.29110888830770848</v>
      </c>
    </row>
    <row r="1509" spans="1:4" x14ac:dyDescent="0.3">
      <c r="A1509">
        <v>1857</v>
      </c>
      <c r="B1509">
        <v>42.965154261365399</v>
      </c>
      <c r="C1509">
        <v>17670.193535994698</v>
      </c>
      <c r="D1509">
        <f t="shared" si="23"/>
        <v>0.24315044526164431</v>
      </c>
    </row>
    <row r="1510" spans="1:4" x14ac:dyDescent="0.3">
      <c r="A1510">
        <v>1858</v>
      </c>
      <c r="B1510">
        <v>32.337686083052802</v>
      </c>
      <c r="C1510">
        <v>17680.284456699701</v>
      </c>
      <c r="D1510">
        <f t="shared" si="23"/>
        <v>0.18290252151909739</v>
      </c>
    </row>
    <row r="1511" spans="1:4" x14ac:dyDescent="0.3">
      <c r="A1511">
        <v>1859</v>
      </c>
      <c r="B1511">
        <v>34.383087470315097</v>
      </c>
      <c r="C1511">
        <v>17677.572810599198</v>
      </c>
      <c r="D1511">
        <f t="shared" si="23"/>
        <v>0.1945011786329599</v>
      </c>
    </row>
    <row r="1512" spans="1:4" x14ac:dyDescent="0.3">
      <c r="A1512">
        <v>1860</v>
      </c>
      <c r="B1512">
        <v>26.1623846968447</v>
      </c>
      <c r="C1512">
        <v>17660.5853838863</v>
      </c>
      <c r="D1512">
        <f t="shared" si="23"/>
        <v>0.1481399632467196</v>
      </c>
    </row>
    <row r="1513" spans="1:4" x14ac:dyDescent="0.3">
      <c r="A1513">
        <v>1861</v>
      </c>
      <c r="B1513">
        <v>28.152173218648599</v>
      </c>
      <c r="C1513">
        <v>17623.5459102075</v>
      </c>
      <c r="D1513">
        <f t="shared" si="23"/>
        <v>0.15974182132293224</v>
      </c>
    </row>
    <row r="1514" spans="1:4" x14ac:dyDescent="0.3">
      <c r="A1514">
        <v>1862</v>
      </c>
      <c r="B1514">
        <v>29.049517420222202</v>
      </c>
      <c r="C1514">
        <v>17571.1147864173</v>
      </c>
      <c r="D1514">
        <f t="shared" si="23"/>
        <v>0.16532540919189634</v>
      </c>
    </row>
    <row r="1515" spans="1:4" x14ac:dyDescent="0.3">
      <c r="A1515">
        <v>1863</v>
      </c>
      <c r="B1515">
        <v>30.1436177536266</v>
      </c>
      <c r="C1515">
        <v>17523.577520834198</v>
      </c>
      <c r="D1515">
        <f t="shared" si="23"/>
        <v>0.17201748739826747</v>
      </c>
    </row>
    <row r="1516" spans="1:4" x14ac:dyDescent="0.3">
      <c r="A1516">
        <v>1864</v>
      </c>
      <c r="B1516">
        <v>34.382055496364003</v>
      </c>
      <c r="C1516">
        <v>17458.413043015302</v>
      </c>
      <c r="D1516">
        <f t="shared" si="23"/>
        <v>0.19693688888933378</v>
      </c>
    </row>
    <row r="1517" spans="1:4" x14ac:dyDescent="0.3">
      <c r="A1517">
        <v>1865</v>
      </c>
      <c r="B1517">
        <v>35.534621505831602</v>
      </c>
      <c r="C1517">
        <v>17425.464512188901</v>
      </c>
      <c r="D1517">
        <f t="shared" si="23"/>
        <v>0.20392352514319237</v>
      </c>
    </row>
    <row r="1518" spans="1:4" x14ac:dyDescent="0.3">
      <c r="A1518">
        <v>1866</v>
      </c>
      <c r="B1518">
        <v>36.303112256992399</v>
      </c>
      <c r="C1518">
        <v>17381.112328781099</v>
      </c>
      <c r="D1518">
        <f t="shared" si="23"/>
        <v>0.20886529912633192</v>
      </c>
    </row>
    <row r="1519" spans="1:4" x14ac:dyDescent="0.3">
      <c r="A1519">
        <v>1867</v>
      </c>
      <c r="B1519">
        <v>34.828835890058599</v>
      </c>
      <c r="C1519">
        <v>17384.168249262901</v>
      </c>
      <c r="D1519">
        <f t="shared" si="23"/>
        <v>0.20034801430051369</v>
      </c>
    </row>
    <row r="1520" spans="1:4" x14ac:dyDescent="0.3">
      <c r="A1520">
        <v>1868</v>
      </c>
      <c r="B1520">
        <v>24.814447668831502</v>
      </c>
      <c r="C1520">
        <v>17423.493211012701</v>
      </c>
      <c r="D1520">
        <f t="shared" si="23"/>
        <v>0.14241947563733817</v>
      </c>
    </row>
    <row r="1521" spans="1:4" x14ac:dyDescent="0.3">
      <c r="A1521">
        <v>1869</v>
      </c>
      <c r="B1521">
        <v>25.756996214661001</v>
      </c>
      <c r="C1521">
        <v>17466.873668029999</v>
      </c>
      <c r="D1521">
        <f t="shared" si="23"/>
        <v>0.14746197118150911</v>
      </c>
    </row>
    <row r="1522" spans="1:4" x14ac:dyDescent="0.3">
      <c r="A1522">
        <v>1870</v>
      </c>
      <c r="B1522">
        <v>30.996817626343901</v>
      </c>
      <c r="C1522">
        <v>17541.937490981301</v>
      </c>
      <c r="D1522">
        <f t="shared" si="23"/>
        <v>0.17670122038845509</v>
      </c>
    </row>
    <row r="1523" spans="1:4" x14ac:dyDescent="0.3">
      <c r="A1523">
        <v>1871</v>
      </c>
      <c r="B1523">
        <v>31.967506151880201</v>
      </c>
      <c r="C1523">
        <v>17649.8812427882</v>
      </c>
      <c r="D1523">
        <f t="shared" si="23"/>
        <v>0.18112023368396449</v>
      </c>
    </row>
    <row r="1524" spans="1:4" x14ac:dyDescent="0.3">
      <c r="A1524">
        <v>1872</v>
      </c>
      <c r="B1524">
        <v>41.658128041461602</v>
      </c>
      <c r="C1524">
        <v>17767.9186784292</v>
      </c>
      <c r="D1524">
        <f t="shared" si="23"/>
        <v>0.23445699406557871</v>
      </c>
    </row>
    <row r="1525" spans="1:4" x14ac:dyDescent="0.3">
      <c r="A1525">
        <v>1873</v>
      </c>
      <c r="B1525">
        <v>44.016894011845601</v>
      </c>
      <c r="C1525">
        <v>17908.731905282501</v>
      </c>
      <c r="D1525">
        <f t="shared" si="23"/>
        <v>0.24578453820542162</v>
      </c>
    </row>
    <row r="1526" spans="1:4" x14ac:dyDescent="0.3">
      <c r="A1526">
        <v>1874</v>
      </c>
      <c r="B1526">
        <v>42.828921866340004</v>
      </c>
      <c r="C1526">
        <v>18050.345677143301</v>
      </c>
      <c r="D1526">
        <f t="shared" si="23"/>
        <v>0.23727480144922203</v>
      </c>
    </row>
    <row r="1527" spans="1:4" x14ac:dyDescent="0.3">
      <c r="A1527">
        <v>1875</v>
      </c>
      <c r="B1527">
        <v>39.696703409668402</v>
      </c>
      <c r="C1527">
        <v>18187.331475542102</v>
      </c>
      <c r="D1527">
        <f t="shared" si="23"/>
        <v>0.21826568379782157</v>
      </c>
    </row>
    <row r="1528" spans="1:4" x14ac:dyDescent="0.3">
      <c r="A1528">
        <v>1876</v>
      </c>
      <c r="B1528">
        <v>35.943386317518403</v>
      </c>
      <c r="C1528">
        <v>18306.219245496901</v>
      </c>
      <c r="D1528">
        <f t="shared" si="23"/>
        <v>0.19634521926945686</v>
      </c>
    </row>
    <row r="1529" spans="1:4" x14ac:dyDescent="0.3">
      <c r="A1529">
        <v>1877</v>
      </c>
      <c r="B1529">
        <v>31.635813823667402</v>
      </c>
      <c r="C1529">
        <v>18419.1479558192</v>
      </c>
      <c r="D1529">
        <f t="shared" si="23"/>
        <v>0.17175503394375324</v>
      </c>
    </row>
    <row r="1530" spans="1:4" x14ac:dyDescent="0.3">
      <c r="A1530">
        <v>1878</v>
      </c>
      <c r="B1530">
        <v>22.9398698037309</v>
      </c>
      <c r="C1530">
        <v>18505.182354095701</v>
      </c>
      <c r="D1530">
        <f t="shared" si="23"/>
        <v>0.12396457038238093</v>
      </c>
    </row>
    <row r="1531" spans="1:4" x14ac:dyDescent="0.3">
      <c r="A1531">
        <v>1879</v>
      </c>
      <c r="B1531">
        <v>14.867912901446999</v>
      </c>
      <c r="C1531">
        <v>18572.238828359299</v>
      </c>
      <c r="D1531">
        <f t="shared" si="23"/>
        <v>8.005449983092025E-2</v>
      </c>
    </row>
    <row r="1532" spans="1:4" x14ac:dyDescent="0.3">
      <c r="A1532">
        <v>1880</v>
      </c>
      <c r="B1532">
        <v>13.838232187548099</v>
      </c>
      <c r="C1532">
        <v>18620.4173927011</v>
      </c>
      <c r="D1532">
        <f t="shared" si="23"/>
        <v>7.4317518752143874E-2</v>
      </c>
    </row>
    <row r="1533" spans="1:4" x14ac:dyDescent="0.3">
      <c r="A1533">
        <v>1881</v>
      </c>
      <c r="B1533">
        <v>10.992967204636001</v>
      </c>
      <c r="C1533">
        <v>18643.6470867067</v>
      </c>
      <c r="D1533">
        <f t="shared" si="23"/>
        <v>5.8963609177488718E-2</v>
      </c>
    </row>
    <row r="1534" spans="1:4" x14ac:dyDescent="0.3">
      <c r="A1534">
        <v>1882</v>
      </c>
      <c r="B1534">
        <v>8.1193325845633204</v>
      </c>
      <c r="C1534">
        <v>18653.264488413901</v>
      </c>
      <c r="D1534">
        <f t="shared" si="23"/>
        <v>4.352767629283593E-2</v>
      </c>
    </row>
    <row r="1535" spans="1:4" x14ac:dyDescent="0.3">
      <c r="A1535">
        <v>1883</v>
      </c>
      <c r="B1535">
        <v>7.5374069338957801</v>
      </c>
      <c r="C1535">
        <v>18657.143616192901</v>
      </c>
      <c r="D1535">
        <f t="shared" si="23"/>
        <v>4.0399576103138941E-2</v>
      </c>
    </row>
    <row r="1536" spans="1:4" x14ac:dyDescent="0.3">
      <c r="A1536">
        <v>1884</v>
      </c>
      <c r="B1536">
        <v>10.6770177184577</v>
      </c>
      <c r="C1536">
        <v>18648.009480910401</v>
      </c>
      <c r="D1536">
        <f t="shared" si="23"/>
        <v>5.725553566125946E-2</v>
      </c>
    </row>
    <row r="1537" spans="1:4" x14ac:dyDescent="0.3">
      <c r="A1537">
        <v>1885</v>
      </c>
      <c r="B1537">
        <v>2.5683861459839701</v>
      </c>
      <c r="C1537">
        <v>18632.4214605868</v>
      </c>
      <c r="D1537">
        <f t="shared" si="23"/>
        <v>1.378450005232483E-2</v>
      </c>
    </row>
    <row r="1538" spans="1:4" x14ac:dyDescent="0.3">
      <c r="A1538">
        <v>1886</v>
      </c>
      <c r="B1538">
        <v>-0.70142156195490701</v>
      </c>
      <c r="C1538">
        <v>18613.415890454999</v>
      </c>
      <c r="D1538">
        <f t="shared" si="23"/>
        <v>-3.768365602976709E-3</v>
      </c>
    </row>
    <row r="1539" spans="1:4" x14ac:dyDescent="0.3">
      <c r="A1539">
        <v>1887</v>
      </c>
      <c r="B1539">
        <v>-4.2107468160957104</v>
      </c>
      <c r="C1539">
        <v>18587.706672759901</v>
      </c>
      <c r="D1539">
        <f t="shared" ref="D1539:D1602" si="24">(B1539/C1539)*100</f>
        <v>-2.2653396087138164E-2</v>
      </c>
    </row>
    <row r="1540" spans="1:4" x14ac:dyDescent="0.3">
      <c r="A1540">
        <v>1888</v>
      </c>
      <c r="B1540">
        <v>-9.9491174443982402</v>
      </c>
      <c r="C1540">
        <v>18554.889728173301</v>
      </c>
      <c r="D1540">
        <f t="shared" si="24"/>
        <v>-5.3619922242338844E-2</v>
      </c>
    </row>
    <row r="1541" spans="1:4" x14ac:dyDescent="0.3">
      <c r="A1541">
        <v>1889</v>
      </c>
      <c r="B1541">
        <v>-26.859558371953401</v>
      </c>
      <c r="C1541">
        <v>18511.158305615401</v>
      </c>
      <c r="D1541">
        <f t="shared" si="24"/>
        <v>-0.14509928513660592</v>
      </c>
    </row>
    <row r="1542" spans="1:4" x14ac:dyDescent="0.3">
      <c r="A1542">
        <v>1890</v>
      </c>
      <c r="B1542">
        <v>-25.6551891003616</v>
      </c>
      <c r="C1542">
        <v>18472.375003880901</v>
      </c>
      <c r="D1542">
        <f t="shared" si="24"/>
        <v>-0.13888408553297368</v>
      </c>
    </row>
    <row r="1543" spans="1:4" x14ac:dyDescent="0.3">
      <c r="A1543">
        <v>1891</v>
      </c>
      <c r="B1543">
        <v>-23.2630194687416</v>
      </c>
      <c r="C1543">
        <v>18417.820313853299</v>
      </c>
      <c r="D1543">
        <f t="shared" si="24"/>
        <v>-0.12630712577450814</v>
      </c>
    </row>
    <row r="1544" spans="1:4" x14ac:dyDescent="0.3">
      <c r="A1544">
        <v>1892</v>
      </c>
      <c r="B1544">
        <v>-12.3275514057229</v>
      </c>
      <c r="C1544">
        <v>18342.348755337502</v>
      </c>
      <c r="D1544">
        <f t="shared" si="24"/>
        <v>-6.7208139863416699E-2</v>
      </c>
    </row>
    <row r="1545" spans="1:4" x14ac:dyDescent="0.3">
      <c r="A1545">
        <v>1893</v>
      </c>
      <c r="B1545">
        <v>9.8249443075942704</v>
      </c>
      <c r="C1545">
        <v>18262.990662979599</v>
      </c>
      <c r="D1545">
        <f t="shared" si="24"/>
        <v>5.3797017634741186E-2</v>
      </c>
    </row>
    <row r="1546" spans="1:4" x14ac:dyDescent="0.3">
      <c r="A1546">
        <v>1894</v>
      </c>
      <c r="B1546">
        <v>21.912353789093299</v>
      </c>
      <c r="C1546">
        <v>18170.761894692801</v>
      </c>
      <c r="D1546">
        <f t="shared" si="24"/>
        <v>0.12059127688802811</v>
      </c>
    </row>
    <row r="1547" spans="1:4" x14ac:dyDescent="0.3">
      <c r="A1547">
        <v>1895</v>
      </c>
      <c r="B1547">
        <v>30.790853607494899</v>
      </c>
      <c r="C1547">
        <v>18080.142927827299</v>
      </c>
      <c r="D1547">
        <f t="shared" si="24"/>
        <v>0.17030204755795619</v>
      </c>
    </row>
    <row r="1548" spans="1:4" x14ac:dyDescent="0.3">
      <c r="A1548">
        <v>1896</v>
      </c>
      <c r="B1548">
        <v>21.367333375999301</v>
      </c>
      <c r="C1548">
        <v>18003.696524145798</v>
      </c>
      <c r="D1548">
        <f t="shared" si="24"/>
        <v>0.11868303460537859</v>
      </c>
    </row>
    <row r="1549" spans="1:4" x14ac:dyDescent="0.3">
      <c r="A1549">
        <v>1897</v>
      </c>
      <c r="B1549">
        <v>11.1784009585596</v>
      </c>
      <c r="C1549">
        <v>17939.457445299598</v>
      </c>
      <c r="D1549">
        <f t="shared" si="24"/>
        <v>6.2311811784968474E-2</v>
      </c>
    </row>
    <row r="1550" spans="1:4" x14ac:dyDescent="0.3">
      <c r="A1550">
        <v>1898</v>
      </c>
      <c r="B1550">
        <v>-15.2793539420743</v>
      </c>
      <c r="C1550">
        <v>17886.125807598499</v>
      </c>
      <c r="D1550">
        <f t="shared" si="24"/>
        <v>-8.5425732248753536E-2</v>
      </c>
    </row>
    <row r="1551" spans="1:4" x14ac:dyDescent="0.3">
      <c r="A1551">
        <v>1899</v>
      </c>
      <c r="B1551">
        <v>-24.432021516669</v>
      </c>
      <c r="C1551">
        <v>17842.256835690001</v>
      </c>
      <c r="D1551">
        <f t="shared" si="24"/>
        <v>-0.13693347058987204</v>
      </c>
    </row>
    <row r="1552" spans="1:4" x14ac:dyDescent="0.3">
      <c r="A1552">
        <v>1900</v>
      </c>
      <c r="B1552">
        <v>-36.805922122903901</v>
      </c>
      <c r="C1552">
        <v>17809.651747811899</v>
      </c>
      <c r="D1552">
        <f t="shared" si="24"/>
        <v>-0.20666278400096111</v>
      </c>
    </row>
    <row r="1553" spans="1:4" x14ac:dyDescent="0.3">
      <c r="A1553">
        <v>1901</v>
      </c>
      <c r="B1553">
        <v>-28.750102224998901</v>
      </c>
      <c r="C1553">
        <v>17782.741103392498</v>
      </c>
      <c r="D1553">
        <f t="shared" si="24"/>
        <v>-0.16167418767354211</v>
      </c>
    </row>
    <row r="1554" spans="1:4" x14ac:dyDescent="0.3">
      <c r="A1554">
        <v>1902</v>
      </c>
      <c r="B1554">
        <v>-11.5043375233459</v>
      </c>
      <c r="C1554">
        <v>17776.617312718499</v>
      </c>
      <c r="D1554">
        <f t="shared" si="24"/>
        <v>-6.471612298879259E-2</v>
      </c>
    </row>
    <row r="1555" spans="1:4" x14ac:dyDescent="0.3">
      <c r="A1555">
        <v>1903</v>
      </c>
      <c r="B1555">
        <v>-1.9448467462449901</v>
      </c>
      <c r="C1555">
        <v>17786.4402858758</v>
      </c>
      <c r="D1555">
        <f t="shared" si="24"/>
        <v>-1.0934434968358405E-2</v>
      </c>
    </row>
    <row r="1556" spans="1:4" x14ac:dyDescent="0.3">
      <c r="A1556">
        <v>1904</v>
      </c>
      <c r="B1556">
        <v>15.557197242015</v>
      </c>
      <c r="C1556">
        <v>17807.5889573239</v>
      </c>
      <c r="D1556">
        <f t="shared" si="24"/>
        <v>8.7362737759154305E-2</v>
      </c>
    </row>
    <row r="1557" spans="1:4" x14ac:dyDescent="0.3">
      <c r="A1557">
        <v>1905</v>
      </c>
      <c r="B1557">
        <v>21.647979184312401</v>
      </c>
      <c r="C1557">
        <v>17843.843554409501</v>
      </c>
      <c r="D1557">
        <f t="shared" si="24"/>
        <v>0.12131903711385565</v>
      </c>
    </row>
    <row r="1558" spans="1:4" x14ac:dyDescent="0.3">
      <c r="A1558">
        <v>1906</v>
      </c>
      <c r="B1558">
        <v>20.3983946019247</v>
      </c>
      <c r="C1558">
        <v>17859.980834075999</v>
      </c>
      <c r="D1558">
        <f t="shared" si="24"/>
        <v>0.11421285829716864</v>
      </c>
    </row>
    <row r="1559" spans="1:4" x14ac:dyDescent="0.3">
      <c r="A1559">
        <v>1907</v>
      </c>
      <c r="B1559">
        <v>28.4255890765731</v>
      </c>
      <c r="C1559">
        <v>17865.666400566701</v>
      </c>
      <c r="D1559">
        <f t="shared" si="24"/>
        <v>0.15910735395614148</v>
      </c>
    </row>
    <row r="1560" spans="1:4" x14ac:dyDescent="0.3">
      <c r="A1560">
        <v>1908</v>
      </c>
      <c r="B1560">
        <v>30.458566249052801</v>
      </c>
      <c r="C1560">
        <v>17874.697253376798</v>
      </c>
      <c r="D1560">
        <f t="shared" si="24"/>
        <v>0.17040045947239035</v>
      </c>
    </row>
    <row r="1561" spans="1:4" x14ac:dyDescent="0.3">
      <c r="A1561">
        <v>1909</v>
      </c>
      <c r="B1561">
        <v>29.2541865567032</v>
      </c>
      <c r="C1561">
        <v>17871.3561012092</v>
      </c>
      <c r="D1561">
        <f t="shared" si="24"/>
        <v>0.16369315451513958</v>
      </c>
    </row>
    <row r="1562" spans="1:4" x14ac:dyDescent="0.3">
      <c r="A1562">
        <v>1910</v>
      </c>
      <c r="B1562">
        <v>29.626614919050201</v>
      </c>
      <c r="C1562">
        <v>17875.7003423674</v>
      </c>
      <c r="D1562">
        <f t="shared" si="24"/>
        <v>0.16573680667957846</v>
      </c>
    </row>
    <row r="1563" spans="1:4" x14ac:dyDescent="0.3">
      <c r="A1563">
        <v>1911</v>
      </c>
      <c r="B1563">
        <v>28.075337784573101</v>
      </c>
      <c r="C1563">
        <v>17890.311761426299</v>
      </c>
      <c r="D1563">
        <f t="shared" si="24"/>
        <v>0.15693039986651861</v>
      </c>
    </row>
    <row r="1564" spans="1:4" x14ac:dyDescent="0.3">
      <c r="A1564">
        <v>1912</v>
      </c>
      <c r="B1564">
        <v>24.658880398929099</v>
      </c>
      <c r="C1564">
        <v>17899.282316536199</v>
      </c>
      <c r="D1564">
        <f t="shared" si="24"/>
        <v>0.13776463191570573</v>
      </c>
    </row>
    <row r="1565" spans="1:4" x14ac:dyDescent="0.3">
      <c r="A1565">
        <v>1913</v>
      </c>
      <c r="B1565">
        <v>22.940019708305801</v>
      </c>
      <c r="C1565">
        <v>17904.807698338798</v>
      </c>
      <c r="D1565">
        <f t="shared" si="24"/>
        <v>0.1281221228108145</v>
      </c>
    </row>
    <row r="1566" spans="1:4" x14ac:dyDescent="0.3">
      <c r="A1566">
        <v>1914</v>
      </c>
      <c r="B1566">
        <v>12.2348735621513</v>
      </c>
      <c r="C1566">
        <v>17910.523360985499</v>
      </c>
      <c r="D1566">
        <f t="shared" si="24"/>
        <v>6.8311089048366566E-2</v>
      </c>
    </row>
    <row r="1567" spans="1:4" x14ac:dyDescent="0.3">
      <c r="A1567">
        <v>1915</v>
      </c>
      <c r="B1567">
        <v>7.3350672808519901</v>
      </c>
      <c r="C1567">
        <v>17916.477529748001</v>
      </c>
      <c r="D1567">
        <f t="shared" si="24"/>
        <v>4.0940342590629529E-2</v>
      </c>
    </row>
    <row r="1568" spans="1:4" x14ac:dyDescent="0.3">
      <c r="A1568">
        <v>1916</v>
      </c>
      <c r="B1568">
        <v>6.5443255588711597</v>
      </c>
      <c r="C1568">
        <v>17917.313085665701</v>
      </c>
      <c r="D1568">
        <f t="shared" si="24"/>
        <v>3.652515043735427E-2</v>
      </c>
    </row>
    <row r="1569" spans="1:4" x14ac:dyDescent="0.3">
      <c r="A1569">
        <v>1917</v>
      </c>
      <c r="B1569">
        <v>8.7668290884971807</v>
      </c>
      <c r="C1569">
        <v>17933.499091530299</v>
      </c>
      <c r="D1569">
        <f t="shared" si="24"/>
        <v>4.8885212215153323E-2</v>
      </c>
    </row>
    <row r="1570" spans="1:4" x14ac:dyDescent="0.3">
      <c r="A1570">
        <v>1918</v>
      </c>
      <c r="B1570">
        <v>15.8317231661671</v>
      </c>
      <c r="C1570">
        <v>17958.938044957398</v>
      </c>
      <c r="D1570">
        <f t="shared" si="24"/>
        <v>8.8155118785614453E-2</v>
      </c>
    </row>
    <row r="1571" spans="1:4" x14ac:dyDescent="0.3">
      <c r="A1571">
        <v>1919</v>
      </c>
      <c r="B1571">
        <v>16.557549644505801</v>
      </c>
      <c r="C1571">
        <v>17989.004249212499</v>
      </c>
      <c r="D1571">
        <f t="shared" si="24"/>
        <v>9.2042613449438912E-2</v>
      </c>
    </row>
    <row r="1572" spans="1:4" x14ac:dyDescent="0.3">
      <c r="A1572">
        <v>1920</v>
      </c>
      <c r="B1572">
        <v>17.477506063859298</v>
      </c>
      <c r="C1572">
        <v>18033.311281006601</v>
      </c>
      <c r="D1572">
        <f t="shared" si="24"/>
        <v>9.6917897060132832E-2</v>
      </c>
    </row>
    <row r="1573" spans="1:4" x14ac:dyDescent="0.3">
      <c r="A1573">
        <v>1921</v>
      </c>
      <c r="B1573">
        <v>13.2905868105429</v>
      </c>
      <c r="C1573">
        <v>18074.333340395799</v>
      </c>
      <c r="D1573">
        <f t="shared" si="24"/>
        <v>7.353292959823135E-2</v>
      </c>
    </row>
    <row r="1574" spans="1:4" x14ac:dyDescent="0.3">
      <c r="A1574">
        <v>1922</v>
      </c>
      <c r="B1574">
        <v>-0.193681067047524</v>
      </c>
      <c r="C1574">
        <v>18125.277486372499</v>
      </c>
      <c r="D1574">
        <f t="shared" si="24"/>
        <v>-1.0685688381496131E-3</v>
      </c>
    </row>
    <row r="1575" spans="1:4" x14ac:dyDescent="0.3">
      <c r="A1575">
        <v>1923</v>
      </c>
      <c r="B1575">
        <v>-6.1176423769109496</v>
      </c>
      <c r="C1575">
        <v>18162.4713441569</v>
      </c>
      <c r="D1575">
        <f t="shared" si="24"/>
        <v>-3.3682874213475759E-2</v>
      </c>
    </row>
    <row r="1576" spans="1:4" x14ac:dyDescent="0.3">
      <c r="A1576">
        <v>1924</v>
      </c>
      <c r="B1576">
        <v>-16.919362345129699</v>
      </c>
      <c r="C1576">
        <v>18198.047188706201</v>
      </c>
      <c r="D1576">
        <f t="shared" si="24"/>
        <v>-9.2973505177137566E-2</v>
      </c>
    </row>
    <row r="1577" spans="1:4" x14ac:dyDescent="0.3">
      <c r="A1577">
        <v>1925</v>
      </c>
      <c r="B1577">
        <v>-17.186402337717301</v>
      </c>
      <c r="C1577">
        <v>18229.295971043899</v>
      </c>
      <c r="D1577">
        <f t="shared" si="24"/>
        <v>-9.4279024077599208E-2</v>
      </c>
    </row>
    <row r="1578" spans="1:4" x14ac:dyDescent="0.3">
      <c r="A1578">
        <v>1926</v>
      </c>
      <c r="B1578">
        <v>-6.5424798276949101</v>
      </c>
      <c r="C1578">
        <v>18250.547217634801</v>
      </c>
      <c r="D1578">
        <f t="shared" si="24"/>
        <v>-3.5848129646069815E-2</v>
      </c>
    </row>
    <row r="1579" spans="1:4" x14ac:dyDescent="0.3">
      <c r="A1579">
        <v>1927</v>
      </c>
      <c r="B1579">
        <v>1.749602534044</v>
      </c>
      <c r="C1579">
        <v>18267.298754565199</v>
      </c>
      <c r="D1579">
        <f t="shared" si="24"/>
        <v>9.5777846388303868E-3</v>
      </c>
    </row>
    <row r="1580" spans="1:4" x14ac:dyDescent="0.3">
      <c r="A1580">
        <v>1928</v>
      </c>
      <c r="B1580">
        <v>17.464392802365801</v>
      </c>
      <c r="C1580">
        <v>18296.3076772192</v>
      </c>
      <c r="D1580">
        <f t="shared" si="24"/>
        <v>9.5453099666173519E-2</v>
      </c>
    </row>
    <row r="1581" spans="1:4" x14ac:dyDescent="0.3">
      <c r="A1581">
        <v>1929</v>
      </c>
      <c r="B1581">
        <v>20.776705075041999</v>
      </c>
      <c r="C1581">
        <v>18316.533792753398</v>
      </c>
      <c r="D1581">
        <f t="shared" si="24"/>
        <v>0.11343142381699928</v>
      </c>
    </row>
    <row r="1582" spans="1:4" x14ac:dyDescent="0.3">
      <c r="A1582">
        <v>1930</v>
      </c>
      <c r="B1582">
        <v>21.247732379176199</v>
      </c>
      <c r="C1582">
        <v>18336.7681489936</v>
      </c>
      <c r="D1582">
        <f t="shared" si="24"/>
        <v>0.11587501246964485</v>
      </c>
    </row>
    <row r="1583" spans="1:4" x14ac:dyDescent="0.3">
      <c r="A1583">
        <v>1931</v>
      </c>
      <c r="B1583">
        <v>11.432788860226101</v>
      </c>
      <c r="C1583">
        <v>18356.2582054636</v>
      </c>
      <c r="D1583">
        <f t="shared" si="24"/>
        <v>6.2282785152930668E-2</v>
      </c>
    </row>
    <row r="1584" spans="1:4" x14ac:dyDescent="0.3">
      <c r="A1584">
        <v>1932</v>
      </c>
      <c r="B1584">
        <v>14.165072486905601</v>
      </c>
      <c r="C1584">
        <v>18374.791653628501</v>
      </c>
      <c r="D1584">
        <f t="shared" si="24"/>
        <v>7.70897039483351E-2</v>
      </c>
    </row>
    <row r="1585" spans="1:4" x14ac:dyDescent="0.3">
      <c r="A1585">
        <v>1933</v>
      </c>
      <c r="B1585">
        <v>20.9768993817632</v>
      </c>
      <c r="C1585">
        <v>18394.0360887807</v>
      </c>
      <c r="D1585">
        <f t="shared" si="24"/>
        <v>0.11404185182912574</v>
      </c>
    </row>
    <row r="1586" spans="1:4" x14ac:dyDescent="0.3">
      <c r="A1586">
        <v>1934</v>
      </c>
      <c r="B1586">
        <v>22.954449239776999</v>
      </c>
      <c r="C1586">
        <v>18405.4257037719</v>
      </c>
      <c r="D1586">
        <f t="shared" si="24"/>
        <v>0.1247156659629603</v>
      </c>
    </row>
    <row r="1587" spans="1:4" x14ac:dyDescent="0.3">
      <c r="A1587">
        <v>1935</v>
      </c>
      <c r="B1587">
        <v>28.109815610443899</v>
      </c>
      <c r="C1587">
        <v>18414.2926889675</v>
      </c>
      <c r="D1587">
        <f t="shared" si="24"/>
        <v>0.15265216039107085</v>
      </c>
    </row>
    <row r="1588" spans="1:4" x14ac:dyDescent="0.3">
      <c r="A1588">
        <v>1936</v>
      </c>
      <c r="B1588">
        <v>30.107193695014701</v>
      </c>
      <c r="C1588">
        <v>18420.304895973401</v>
      </c>
      <c r="D1588">
        <f t="shared" si="24"/>
        <v>0.16344568597013834</v>
      </c>
    </row>
    <row r="1589" spans="1:4" x14ac:dyDescent="0.3">
      <c r="A1589">
        <v>1937</v>
      </c>
      <c r="B1589">
        <v>20.012415106825401</v>
      </c>
      <c r="C1589">
        <v>18420.2915817303</v>
      </c>
      <c r="D1589">
        <f t="shared" si="24"/>
        <v>0.10864331337010001</v>
      </c>
    </row>
    <row r="1590" spans="1:4" x14ac:dyDescent="0.3">
      <c r="A1590">
        <v>1938</v>
      </c>
      <c r="B1590">
        <v>20.396014405028001</v>
      </c>
      <c r="C1590">
        <v>18417.2198967402</v>
      </c>
      <c r="D1590">
        <f t="shared" si="24"/>
        <v>0.11074426281155519</v>
      </c>
    </row>
    <row r="1591" spans="1:4" x14ac:dyDescent="0.3">
      <c r="A1591">
        <v>1939</v>
      </c>
      <c r="B1591">
        <v>28.370196196664001</v>
      </c>
      <c r="C1591">
        <v>18408.373327057699</v>
      </c>
      <c r="D1591">
        <f t="shared" si="24"/>
        <v>0.15411571512928757</v>
      </c>
    </row>
    <row r="1592" spans="1:4" x14ac:dyDescent="0.3">
      <c r="A1592">
        <v>1940</v>
      </c>
      <c r="B1592">
        <v>41.5372381267672</v>
      </c>
      <c r="C1592">
        <v>18402.5498279239</v>
      </c>
      <c r="D1592">
        <f t="shared" si="24"/>
        <v>0.22571458039873848</v>
      </c>
    </row>
    <row r="1593" spans="1:4" x14ac:dyDescent="0.3">
      <c r="A1593">
        <v>1941</v>
      </c>
      <c r="B1593">
        <v>41.6381958060906</v>
      </c>
      <c r="C1593">
        <v>18396.722468650201</v>
      </c>
      <c r="D1593">
        <f t="shared" si="24"/>
        <v>0.22633485870674044</v>
      </c>
    </row>
    <row r="1594" spans="1:4" x14ac:dyDescent="0.3">
      <c r="A1594">
        <v>1942</v>
      </c>
      <c r="B1594">
        <v>36.592849302335303</v>
      </c>
      <c r="C1594">
        <v>18383.736538823301</v>
      </c>
      <c r="D1594">
        <f t="shared" si="24"/>
        <v>0.19905011815773946</v>
      </c>
    </row>
    <row r="1595" spans="1:4" x14ac:dyDescent="0.3">
      <c r="A1595">
        <v>1943</v>
      </c>
      <c r="B1595">
        <v>39.159546171911899</v>
      </c>
      <c r="C1595">
        <v>18380.603524872899</v>
      </c>
      <c r="D1595">
        <f t="shared" si="24"/>
        <v>0.21304820659953103</v>
      </c>
    </row>
    <row r="1596" spans="1:4" x14ac:dyDescent="0.3">
      <c r="A1596">
        <v>1944</v>
      </c>
      <c r="B1596">
        <v>39.0315310245809</v>
      </c>
      <c r="C1596">
        <v>18387.412266210202</v>
      </c>
      <c r="D1596">
        <f t="shared" si="24"/>
        <v>0.21227310542390759</v>
      </c>
    </row>
    <row r="1597" spans="1:4" x14ac:dyDescent="0.3">
      <c r="A1597">
        <v>1945</v>
      </c>
      <c r="B1597">
        <v>37.143372969915802</v>
      </c>
      <c r="C1597">
        <v>18385.815801447199</v>
      </c>
      <c r="D1597">
        <f t="shared" si="24"/>
        <v>0.20202189215336391</v>
      </c>
    </row>
    <row r="1598" spans="1:4" x14ac:dyDescent="0.3">
      <c r="A1598">
        <v>1946</v>
      </c>
      <c r="B1598">
        <v>43.606852848629401</v>
      </c>
      <c r="C1598">
        <v>18388.2006245628</v>
      </c>
      <c r="D1598">
        <f t="shared" si="24"/>
        <v>0.23714584009040962</v>
      </c>
    </row>
    <row r="1599" spans="1:4" x14ac:dyDescent="0.3">
      <c r="A1599">
        <v>1947</v>
      </c>
      <c r="B1599">
        <v>42.606797354785698</v>
      </c>
      <c r="C1599">
        <v>18380.383327337699</v>
      </c>
      <c r="D1599">
        <f t="shared" si="24"/>
        <v>0.2318058149060217</v>
      </c>
    </row>
    <row r="1600" spans="1:4" x14ac:dyDescent="0.3">
      <c r="A1600">
        <v>1948</v>
      </c>
      <c r="B1600">
        <v>26.929127901706298</v>
      </c>
      <c r="C1600">
        <v>18362.1544055292</v>
      </c>
      <c r="D1600">
        <f t="shared" si="24"/>
        <v>0.14665560100941868</v>
      </c>
    </row>
    <row r="1601" spans="1:4" x14ac:dyDescent="0.3">
      <c r="A1601">
        <v>1949</v>
      </c>
      <c r="B1601">
        <v>20.766661601166799</v>
      </c>
      <c r="C1601">
        <v>18348.970686167999</v>
      </c>
      <c r="D1601">
        <f t="shared" si="24"/>
        <v>0.11317616642562588</v>
      </c>
    </row>
    <row r="1602" spans="1:4" x14ac:dyDescent="0.3">
      <c r="A1602">
        <v>1950</v>
      </c>
      <c r="B1602">
        <v>24.880169773144399</v>
      </c>
      <c r="C1602">
        <v>18335.534327189798</v>
      </c>
      <c r="D1602">
        <f t="shared" si="24"/>
        <v>0.13569372634125829</v>
      </c>
    </row>
    <row r="1603" spans="1:4" x14ac:dyDescent="0.3">
      <c r="A1603">
        <v>1951</v>
      </c>
      <c r="B1603">
        <v>20.8654905971026</v>
      </c>
      <c r="C1603">
        <v>18316.7946081308</v>
      </c>
      <c r="D1603">
        <f t="shared" ref="D1603:D1666" si="25">(B1603/C1603)*100</f>
        <v>0.11391453059063314</v>
      </c>
    </row>
    <row r="1604" spans="1:4" x14ac:dyDescent="0.3">
      <c r="A1604">
        <v>1952</v>
      </c>
      <c r="B1604">
        <v>7.3041938715751904</v>
      </c>
      <c r="C1604">
        <v>18304.751626159399</v>
      </c>
      <c r="D1604">
        <f t="shared" si="25"/>
        <v>3.9903266762367516E-2</v>
      </c>
    </row>
    <row r="1605" spans="1:4" x14ac:dyDescent="0.3">
      <c r="A1605">
        <v>1953</v>
      </c>
      <c r="B1605">
        <v>8.0948535987488892</v>
      </c>
      <c r="C1605">
        <v>18279.345932233398</v>
      </c>
      <c r="D1605">
        <f t="shared" si="25"/>
        <v>4.4284153430646567E-2</v>
      </c>
    </row>
    <row r="1606" spans="1:4" x14ac:dyDescent="0.3">
      <c r="A1606">
        <v>1954</v>
      </c>
      <c r="B1606">
        <v>0.27256851106362201</v>
      </c>
      <c r="C1606">
        <v>18248.8422016519</v>
      </c>
      <c r="D1606">
        <f t="shared" si="25"/>
        <v>1.4936208448278921E-3</v>
      </c>
    </row>
    <row r="1607" spans="1:4" x14ac:dyDescent="0.3">
      <c r="A1607">
        <v>1955</v>
      </c>
      <c r="B1607">
        <v>-15.430018259275901</v>
      </c>
      <c r="C1607">
        <v>18206.274196197101</v>
      </c>
      <c r="D1607">
        <f t="shared" si="25"/>
        <v>-8.4751103344905682E-2</v>
      </c>
    </row>
    <row r="1608" spans="1:4" x14ac:dyDescent="0.3">
      <c r="A1608">
        <v>1956</v>
      </c>
      <c r="B1608">
        <v>-21.558402255718899</v>
      </c>
      <c r="C1608">
        <v>18170.206786562001</v>
      </c>
      <c r="D1608">
        <f t="shared" si="25"/>
        <v>-0.11864698354265665</v>
      </c>
    </row>
    <row r="1609" spans="1:4" x14ac:dyDescent="0.3">
      <c r="A1609">
        <v>1957</v>
      </c>
      <c r="B1609">
        <v>-26.517100372465698</v>
      </c>
      <c r="C1609">
        <v>18127.749818266399</v>
      </c>
      <c r="D1609">
        <f t="shared" si="25"/>
        <v>-0.14627905083810119</v>
      </c>
    </row>
    <row r="1610" spans="1:4" x14ac:dyDescent="0.3">
      <c r="A1610">
        <v>1958</v>
      </c>
      <c r="B1610">
        <v>-24.75183866491</v>
      </c>
      <c r="C1610">
        <v>18091.9894255584</v>
      </c>
      <c r="D1610">
        <f t="shared" si="25"/>
        <v>-0.13681103875698317</v>
      </c>
    </row>
    <row r="1611" spans="1:4" x14ac:dyDescent="0.3">
      <c r="A1611">
        <v>1959</v>
      </c>
      <c r="B1611">
        <v>-15.759324731176299</v>
      </c>
      <c r="C1611">
        <v>18063.390106104802</v>
      </c>
      <c r="D1611">
        <f t="shared" si="25"/>
        <v>-8.724455729852279E-2</v>
      </c>
    </row>
    <row r="1612" spans="1:4" x14ac:dyDescent="0.3">
      <c r="A1612">
        <v>1960</v>
      </c>
      <c r="B1612">
        <v>-8.0798604842507196</v>
      </c>
      <c r="C1612">
        <v>18027.316096615701</v>
      </c>
      <c r="D1612">
        <f t="shared" si="25"/>
        <v>-4.4820096574262468E-2</v>
      </c>
    </row>
    <row r="1613" spans="1:4" x14ac:dyDescent="0.3">
      <c r="A1613">
        <v>1961</v>
      </c>
      <c r="B1613">
        <v>5.82382645701305</v>
      </c>
      <c r="C1613">
        <v>17993.386026965101</v>
      </c>
      <c r="D1613">
        <f t="shared" si="25"/>
        <v>3.2366484264192377E-2</v>
      </c>
    </row>
    <row r="1614" spans="1:4" x14ac:dyDescent="0.3">
      <c r="A1614">
        <v>1962</v>
      </c>
      <c r="B1614">
        <v>16.629213901571902</v>
      </c>
      <c r="C1614">
        <v>17952.3317598498</v>
      </c>
      <c r="D1614">
        <f t="shared" si="25"/>
        <v>9.2629827278275692E-2</v>
      </c>
    </row>
    <row r="1615" spans="1:4" x14ac:dyDescent="0.3">
      <c r="A1615">
        <v>1963</v>
      </c>
      <c r="B1615">
        <v>30.263223110326098</v>
      </c>
      <c r="C1615">
        <v>17909.045273315802</v>
      </c>
      <c r="D1615">
        <f t="shared" si="25"/>
        <v>0.16898289466841557</v>
      </c>
    </row>
    <row r="1616" spans="1:4" x14ac:dyDescent="0.3">
      <c r="A1616">
        <v>1964</v>
      </c>
      <c r="B1616">
        <v>37.599276197651299</v>
      </c>
      <c r="C1616">
        <v>17856.835007466401</v>
      </c>
      <c r="D1616">
        <f t="shared" si="25"/>
        <v>0.21055957666591016</v>
      </c>
    </row>
    <row r="1617" spans="1:4" x14ac:dyDescent="0.3">
      <c r="A1617">
        <v>1965</v>
      </c>
      <c r="B1617">
        <v>42.3299523976522</v>
      </c>
      <c r="C1617">
        <v>17793.976853106498</v>
      </c>
      <c r="D1617">
        <f t="shared" si="25"/>
        <v>0.23788921806011101</v>
      </c>
    </row>
    <row r="1618" spans="1:4" x14ac:dyDescent="0.3">
      <c r="A1618">
        <v>1966</v>
      </c>
      <c r="B1618">
        <v>46.042914538554797</v>
      </c>
      <c r="C1618">
        <v>17733.187415998502</v>
      </c>
      <c r="D1618">
        <f t="shared" si="25"/>
        <v>0.25964263196708709</v>
      </c>
    </row>
    <row r="1619" spans="1:4" x14ac:dyDescent="0.3">
      <c r="A1619">
        <v>1967</v>
      </c>
      <c r="B1619">
        <v>42.545889641172401</v>
      </c>
      <c r="C1619">
        <v>17666.088466654699</v>
      </c>
      <c r="D1619">
        <f t="shared" si="25"/>
        <v>0.24083367249903179</v>
      </c>
    </row>
    <row r="1620" spans="1:4" x14ac:dyDescent="0.3">
      <c r="A1620">
        <v>1968</v>
      </c>
      <c r="B1620">
        <v>28.259940795191401</v>
      </c>
      <c r="C1620">
        <v>17588.0275425002</v>
      </c>
      <c r="D1620">
        <f t="shared" si="25"/>
        <v>0.16067714658112339</v>
      </c>
    </row>
    <row r="1621" spans="1:4" x14ac:dyDescent="0.3">
      <c r="A1621">
        <v>1969</v>
      </c>
      <c r="B1621">
        <v>22.827872964593499</v>
      </c>
      <c r="C1621">
        <v>17517.597678781902</v>
      </c>
      <c r="D1621">
        <f t="shared" si="25"/>
        <v>0.13031394705590046</v>
      </c>
    </row>
    <row r="1622" spans="1:4" x14ac:dyDescent="0.3">
      <c r="A1622">
        <v>1970</v>
      </c>
      <c r="B1622">
        <v>15.5434245637112</v>
      </c>
      <c r="C1622">
        <v>17446.010473190501</v>
      </c>
      <c r="D1622">
        <f t="shared" si="25"/>
        <v>8.9094435587992862E-2</v>
      </c>
    </row>
    <row r="1623" spans="1:4" x14ac:dyDescent="0.3">
      <c r="A1623">
        <v>1971</v>
      </c>
      <c r="B1623">
        <v>12.0026561531547</v>
      </c>
      <c r="C1623">
        <v>17377.844450660799</v>
      </c>
      <c r="D1623">
        <f t="shared" si="25"/>
        <v>6.9068728214437977E-2</v>
      </c>
    </row>
    <row r="1624" spans="1:4" x14ac:dyDescent="0.3">
      <c r="A1624">
        <v>1972</v>
      </c>
      <c r="B1624">
        <v>11.3980128392607</v>
      </c>
      <c r="C1624">
        <v>17317.7271695827</v>
      </c>
      <c r="D1624">
        <f t="shared" si="25"/>
        <v>6.5817025107546792E-2</v>
      </c>
    </row>
    <row r="1625" spans="1:4" x14ac:dyDescent="0.3">
      <c r="A1625">
        <v>1973</v>
      </c>
      <c r="B1625">
        <v>14.277236019758501</v>
      </c>
      <c r="C1625">
        <v>17246.714395891799</v>
      </c>
      <c r="D1625">
        <f t="shared" si="25"/>
        <v>8.2782353160317693E-2</v>
      </c>
    </row>
    <row r="1626" spans="1:4" x14ac:dyDescent="0.3">
      <c r="A1626">
        <v>1974</v>
      </c>
      <c r="B1626">
        <v>23.055682561317902</v>
      </c>
      <c r="C1626">
        <v>17174.064149882699</v>
      </c>
      <c r="D1626">
        <f t="shared" si="25"/>
        <v>0.13424709701853171</v>
      </c>
    </row>
    <row r="1627" spans="1:4" x14ac:dyDescent="0.3">
      <c r="A1627">
        <v>1975</v>
      </c>
      <c r="B1627">
        <v>25.863610976363201</v>
      </c>
      <c r="C1627">
        <v>17098.669031713001</v>
      </c>
      <c r="D1627">
        <f t="shared" si="25"/>
        <v>0.15126096030278036</v>
      </c>
    </row>
    <row r="1628" spans="1:4" x14ac:dyDescent="0.3">
      <c r="A1628">
        <v>1976</v>
      </c>
      <c r="B1628">
        <v>31.736329259439898</v>
      </c>
      <c r="C1628">
        <v>17006.1489555261</v>
      </c>
      <c r="D1628">
        <f t="shared" si="25"/>
        <v>0.18661678985898372</v>
      </c>
    </row>
    <row r="1629" spans="1:4" x14ac:dyDescent="0.3">
      <c r="A1629">
        <v>1977</v>
      </c>
      <c r="B1629">
        <v>33.545800080641897</v>
      </c>
      <c r="C1629">
        <v>16928.2585653036</v>
      </c>
      <c r="D1629">
        <f t="shared" si="25"/>
        <v>0.19816450671067751</v>
      </c>
    </row>
    <row r="1630" spans="1:4" x14ac:dyDescent="0.3">
      <c r="A1630">
        <v>1978</v>
      </c>
      <c r="B1630">
        <v>34.099602909295498</v>
      </c>
      <c r="C1630">
        <v>16864.303313389399</v>
      </c>
      <c r="D1630">
        <f t="shared" si="25"/>
        <v>0.20219989095085919</v>
      </c>
    </row>
    <row r="1631" spans="1:4" x14ac:dyDescent="0.3">
      <c r="A1631">
        <v>1979</v>
      </c>
      <c r="B1631">
        <v>24.7771687296107</v>
      </c>
      <c r="C1631">
        <v>16792.339333490101</v>
      </c>
      <c r="D1631">
        <f t="shared" si="25"/>
        <v>0.1475504290232863</v>
      </c>
    </row>
    <row r="1632" spans="1:4" x14ac:dyDescent="0.3">
      <c r="A1632">
        <v>1980</v>
      </c>
      <c r="B1632">
        <v>16.760921521895899</v>
      </c>
      <c r="C1632">
        <v>16712.492536647202</v>
      </c>
      <c r="D1632">
        <f t="shared" si="25"/>
        <v>0.10028977715408102</v>
      </c>
    </row>
    <row r="1633" spans="1:4" x14ac:dyDescent="0.3">
      <c r="A1633">
        <v>1981</v>
      </c>
      <c r="B1633">
        <v>3.2734426896070601</v>
      </c>
      <c r="C1633">
        <v>16632.4220690968</v>
      </c>
      <c r="D1633">
        <f t="shared" si="25"/>
        <v>1.9681094407104711E-2</v>
      </c>
    </row>
    <row r="1634" spans="1:4" x14ac:dyDescent="0.3">
      <c r="A1634">
        <v>1982</v>
      </c>
      <c r="B1634">
        <v>1.58705576397252</v>
      </c>
      <c r="C1634">
        <v>16552.778822969602</v>
      </c>
      <c r="D1634">
        <f t="shared" si="25"/>
        <v>9.5878509641549054E-3</v>
      </c>
    </row>
    <row r="1635" spans="1:4" x14ac:dyDescent="0.3">
      <c r="A1635">
        <v>1983</v>
      </c>
      <c r="B1635">
        <v>3.6227446545844999</v>
      </c>
      <c r="C1635">
        <v>16463.8551388409</v>
      </c>
      <c r="D1635">
        <f t="shared" si="25"/>
        <v>2.2004230625413235E-2</v>
      </c>
    </row>
    <row r="1636" spans="1:4" x14ac:dyDescent="0.3">
      <c r="A1636">
        <v>1984</v>
      </c>
      <c r="B1636">
        <v>2.86342828538687</v>
      </c>
      <c r="C1636">
        <v>16376.072138945099</v>
      </c>
      <c r="D1636">
        <f t="shared" si="25"/>
        <v>1.7485440104878066E-2</v>
      </c>
    </row>
    <row r="1637" spans="1:4" x14ac:dyDescent="0.3">
      <c r="A1637">
        <v>1985</v>
      </c>
      <c r="B1637">
        <v>8.7322083653607692</v>
      </c>
      <c r="C1637">
        <v>16298.438324772</v>
      </c>
      <c r="D1637">
        <f t="shared" si="25"/>
        <v>5.3576963579931976E-2</v>
      </c>
    </row>
    <row r="1638" spans="1:4" x14ac:dyDescent="0.3">
      <c r="A1638">
        <v>1986</v>
      </c>
      <c r="B1638">
        <v>10.785501452308299</v>
      </c>
      <c r="C1638">
        <v>16208.635867883801</v>
      </c>
      <c r="D1638">
        <f t="shared" si="25"/>
        <v>6.6541697526063648E-2</v>
      </c>
    </row>
    <row r="1639" spans="1:4" x14ac:dyDescent="0.3">
      <c r="A1639">
        <v>1987</v>
      </c>
      <c r="B1639">
        <v>3.3053466554145299</v>
      </c>
      <c r="C1639">
        <v>16101.563474401401</v>
      </c>
      <c r="D1639">
        <f t="shared" si="25"/>
        <v>2.052810996068449E-2</v>
      </c>
    </row>
    <row r="1640" spans="1:4" x14ac:dyDescent="0.3">
      <c r="A1640">
        <v>1988</v>
      </c>
      <c r="B1640">
        <v>5.3607708581510503</v>
      </c>
      <c r="C1640">
        <v>16004.99792061</v>
      </c>
      <c r="D1640">
        <f t="shared" si="25"/>
        <v>3.3494355230423767E-2</v>
      </c>
    </row>
    <row r="1641" spans="1:4" x14ac:dyDescent="0.3">
      <c r="A1641">
        <v>1989</v>
      </c>
      <c r="B1641">
        <v>13.247881376493</v>
      </c>
      <c r="C1641">
        <v>15908.8499599447</v>
      </c>
      <c r="D1641">
        <f t="shared" si="25"/>
        <v>8.3273658434446951E-2</v>
      </c>
    </row>
    <row r="1642" spans="1:4" x14ac:dyDescent="0.3">
      <c r="A1642">
        <v>1990</v>
      </c>
      <c r="B1642">
        <v>22.136816773569102</v>
      </c>
      <c r="C1642">
        <v>15814.8722597835</v>
      </c>
      <c r="D1642">
        <f t="shared" si="25"/>
        <v>0.13997467959233548</v>
      </c>
    </row>
    <row r="1643" spans="1:4" x14ac:dyDescent="0.3">
      <c r="A1643">
        <v>1991</v>
      </c>
      <c r="B1643">
        <v>39.536724765937798</v>
      </c>
      <c r="C1643">
        <v>15728.026779425099</v>
      </c>
      <c r="D1643">
        <f t="shared" si="25"/>
        <v>0.25137752701221538</v>
      </c>
    </row>
    <row r="1644" spans="1:4" x14ac:dyDescent="0.3">
      <c r="A1644">
        <v>1992</v>
      </c>
      <c r="B1644">
        <v>51.188328167437497</v>
      </c>
      <c r="C1644">
        <v>15637.931976735499</v>
      </c>
      <c r="D1644">
        <f t="shared" si="25"/>
        <v>0.3273343831114639</v>
      </c>
    </row>
    <row r="1645" spans="1:4" x14ac:dyDescent="0.3">
      <c r="A1645">
        <v>1993</v>
      </c>
      <c r="B1645">
        <v>54.043532296960798</v>
      </c>
      <c r="C1645">
        <v>15534.379032201099</v>
      </c>
      <c r="D1645">
        <f t="shared" si="25"/>
        <v>0.34789631555232664</v>
      </c>
    </row>
    <row r="1646" spans="1:4" x14ac:dyDescent="0.3">
      <c r="A1646">
        <v>1994</v>
      </c>
      <c r="B1646">
        <v>58.387137410237301</v>
      </c>
      <c r="C1646">
        <v>15436.1578411188</v>
      </c>
      <c r="D1646">
        <f t="shared" si="25"/>
        <v>0.37824916025868682</v>
      </c>
    </row>
    <row r="1647" spans="1:4" x14ac:dyDescent="0.3">
      <c r="A1647">
        <v>1995</v>
      </c>
      <c r="B1647">
        <v>49.541170901272203</v>
      </c>
      <c r="C1647">
        <v>15343.227873539699</v>
      </c>
      <c r="D1647">
        <f t="shared" si="25"/>
        <v>0.32288623560566987</v>
      </c>
    </row>
    <row r="1648" spans="1:4" x14ac:dyDescent="0.3">
      <c r="A1648">
        <v>1996</v>
      </c>
      <c r="B1648">
        <v>20.4878537031048</v>
      </c>
      <c r="C1648">
        <v>15248.4537744151</v>
      </c>
      <c r="D1648">
        <f t="shared" si="25"/>
        <v>0.13436020468829912</v>
      </c>
    </row>
    <row r="1649" spans="1:4" x14ac:dyDescent="0.3">
      <c r="A1649">
        <v>1997</v>
      </c>
      <c r="B1649">
        <v>10.760128621024</v>
      </c>
      <c r="C1649">
        <v>15156.805127815</v>
      </c>
      <c r="D1649">
        <f t="shared" si="25"/>
        <v>7.0992062840984596E-2</v>
      </c>
    </row>
    <row r="1650" spans="1:4" x14ac:dyDescent="0.3">
      <c r="A1650">
        <v>1998</v>
      </c>
      <c r="B1650">
        <v>-2.3437908205825999</v>
      </c>
      <c r="C1650">
        <v>15079.254799902101</v>
      </c>
      <c r="D1650">
        <f t="shared" si="25"/>
        <v>-1.5543147534040054E-2</v>
      </c>
    </row>
    <row r="1651" spans="1:4" x14ac:dyDescent="0.3">
      <c r="A1651">
        <v>1999</v>
      </c>
      <c r="B1651">
        <v>-1.9708866229720301</v>
      </c>
      <c r="C1651">
        <v>14987.0663101267</v>
      </c>
      <c r="D1651">
        <f t="shared" si="25"/>
        <v>-1.3150583190789714E-2</v>
      </c>
    </row>
    <row r="1652" spans="1:4" x14ac:dyDescent="0.3">
      <c r="A1652">
        <v>2000</v>
      </c>
      <c r="B1652">
        <v>17.644798906022402</v>
      </c>
      <c r="C1652">
        <v>14883.084322774899</v>
      </c>
      <c r="D1652">
        <f t="shared" si="25"/>
        <v>0.11855606353732323</v>
      </c>
    </row>
    <row r="1653" spans="1:4" x14ac:dyDescent="0.3">
      <c r="A1653">
        <v>2001</v>
      </c>
      <c r="B1653">
        <v>22.039869879936901</v>
      </c>
      <c r="C1653">
        <v>14784.5160577923</v>
      </c>
      <c r="D1653">
        <f t="shared" si="25"/>
        <v>0.14907400278631786</v>
      </c>
    </row>
    <row r="1654" spans="1:4" x14ac:dyDescent="0.3">
      <c r="A1654">
        <v>2002</v>
      </c>
      <c r="B1654">
        <v>31.166694219100702</v>
      </c>
      <c r="C1654">
        <v>14685.126656763399</v>
      </c>
      <c r="D1654">
        <f t="shared" si="25"/>
        <v>0.21223306374920869</v>
      </c>
    </row>
    <row r="1655" spans="1:4" x14ac:dyDescent="0.3">
      <c r="A1655">
        <v>2003</v>
      </c>
      <c r="B1655">
        <v>31.0230411121839</v>
      </c>
      <c r="C1655">
        <v>14585.528817087101</v>
      </c>
      <c r="D1655">
        <f t="shared" si="25"/>
        <v>0.21269740371593573</v>
      </c>
    </row>
    <row r="1656" spans="1:4" x14ac:dyDescent="0.3">
      <c r="A1656">
        <v>2004</v>
      </c>
      <c r="B1656">
        <v>17.109238790651599</v>
      </c>
      <c r="C1656">
        <v>14480.234011348601</v>
      </c>
      <c r="D1656">
        <f t="shared" si="25"/>
        <v>0.11815581693805893</v>
      </c>
    </row>
    <row r="1657" spans="1:4" x14ac:dyDescent="0.3">
      <c r="A1657">
        <v>2005</v>
      </c>
      <c r="B1657">
        <v>7.7033145263061096</v>
      </c>
      <c r="C1657">
        <v>14389.9635273311</v>
      </c>
      <c r="D1657">
        <f t="shared" si="25"/>
        <v>5.3532550737012463E-2</v>
      </c>
    </row>
    <row r="1658" spans="1:4" x14ac:dyDescent="0.3">
      <c r="A1658">
        <v>2006</v>
      </c>
      <c r="B1658">
        <v>8.8218666034648496</v>
      </c>
      <c r="C1658">
        <v>14295.9974648223</v>
      </c>
      <c r="D1658">
        <f t="shared" si="25"/>
        <v>6.1708646949417363E-2</v>
      </c>
    </row>
    <row r="1659" spans="1:4" x14ac:dyDescent="0.3">
      <c r="A1659">
        <v>2007</v>
      </c>
      <c r="B1659">
        <v>0.80032024218687203</v>
      </c>
      <c r="C1659">
        <v>14195.6115287792</v>
      </c>
      <c r="D1659">
        <f t="shared" si="25"/>
        <v>5.6378003903837341E-3</v>
      </c>
    </row>
    <row r="1660" spans="1:4" x14ac:dyDescent="0.3">
      <c r="A1660">
        <v>2008</v>
      </c>
      <c r="B1660">
        <v>2.7603939542697802</v>
      </c>
      <c r="C1660">
        <v>14105.3211794955</v>
      </c>
      <c r="D1660">
        <f t="shared" si="25"/>
        <v>1.956987663834614E-2</v>
      </c>
    </row>
    <row r="1661" spans="1:4" x14ac:dyDescent="0.3">
      <c r="A1661">
        <v>2009</v>
      </c>
      <c r="B1661">
        <v>13.9440625542923</v>
      </c>
      <c r="C1661">
        <v>14010.513231340299</v>
      </c>
      <c r="D1661">
        <f t="shared" si="25"/>
        <v>9.9525708473695615E-2</v>
      </c>
    </row>
    <row r="1662" spans="1:4" x14ac:dyDescent="0.3">
      <c r="A1662">
        <v>2010</v>
      </c>
      <c r="B1662">
        <v>14.746387045312201</v>
      </c>
      <c r="C1662">
        <v>13914.3892254041</v>
      </c>
      <c r="D1662">
        <f t="shared" si="25"/>
        <v>0.10597940596910344</v>
      </c>
    </row>
    <row r="1663" spans="1:4" x14ac:dyDescent="0.3">
      <c r="A1663">
        <v>2011</v>
      </c>
      <c r="B1663">
        <v>9.9051350246353707</v>
      </c>
      <c r="C1663">
        <v>13813.1832649644</v>
      </c>
      <c r="D1663">
        <f t="shared" si="25"/>
        <v>7.1707837611614422E-2</v>
      </c>
    </row>
    <row r="1664" spans="1:4" x14ac:dyDescent="0.3">
      <c r="A1664">
        <v>2012</v>
      </c>
      <c r="B1664">
        <v>8.0765156551802502</v>
      </c>
      <c r="C1664">
        <v>13721.9810443839</v>
      </c>
      <c r="D1664">
        <f t="shared" si="25"/>
        <v>5.8858233581992797E-2</v>
      </c>
    </row>
    <row r="1665" spans="1:4" x14ac:dyDescent="0.3">
      <c r="A1665">
        <v>2013</v>
      </c>
      <c r="B1665">
        <v>2.7523636689865301</v>
      </c>
      <c r="C1665">
        <v>13631.97650248</v>
      </c>
      <c r="D1665">
        <f t="shared" si="25"/>
        <v>2.0190495989233885E-2</v>
      </c>
    </row>
    <row r="1666" spans="1:4" x14ac:dyDescent="0.3">
      <c r="A1666">
        <v>2014</v>
      </c>
      <c r="B1666">
        <v>2.33486600782348</v>
      </c>
      <c r="C1666">
        <v>13545.849861774799</v>
      </c>
      <c r="D1666">
        <f t="shared" si="25"/>
        <v>1.7236762784535706E-2</v>
      </c>
    </row>
    <row r="1667" spans="1:4" x14ac:dyDescent="0.3">
      <c r="A1667">
        <v>2015</v>
      </c>
      <c r="B1667">
        <v>5.6384193461238201</v>
      </c>
      <c r="C1667">
        <v>13476.9852083736</v>
      </c>
      <c r="D1667">
        <f t="shared" ref="D1667:D1730" si="26">(B1667/C1667)*100</f>
        <v>4.1837393593194154E-2</v>
      </c>
    </row>
    <row r="1668" spans="1:4" x14ac:dyDescent="0.3">
      <c r="A1668">
        <v>2016</v>
      </c>
      <c r="B1668">
        <v>8.6285778174644499</v>
      </c>
      <c r="C1668">
        <v>13391.185257375901</v>
      </c>
      <c r="D1668">
        <f t="shared" si="26"/>
        <v>6.4434758026454791E-2</v>
      </c>
    </row>
    <row r="1669" spans="1:4" x14ac:dyDescent="0.3">
      <c r="A1669">
        <v>2017</v>
      </c>
      <c r="B1669">
        <v>16.156549361100002</v>
      </c>
      <c r="C1669">
        <v>13294.1194655199</v>
      </c>
      <c r="D1669">
        <f t="shared" si="26"/>
        <v>0.12153154936665193</v>
      </c>
    </row>
    <row r="1670" spans="1:4" x14ac:dyDescent="0.3">
      <c r="A1670">
        <v>2018</v>
      </c>
      <c r="B1670">
        <v>16.312780935577202</v>
      </c>
      <c r="C1670">
        <v>13201.2716878675</v>
      </c>
      <c r="D1670">
        <f t="shared" si="26"/>
        <v>0.12356976904406342</v>
      </c>
    </row>
    <row r="1671" spans="1:4" x14ac:dyDescent="0.3">
      <c r="A1671">
        <v>2019</v>
      </c>
      <c r="B1671">
        <v>12.7121674789558</v>
      </c>
      <c r="C1671">
        <v>13102.2680388923</v>
      </c>
      <c r="D1671">
        <f t="shared" si="26"/>
        <v>9.7022648607259912E-2</v>
      </c>
    </row>
    <row r="1672" spans="1:4" x14ac:dyDescent="0.3">
      <c r="A1672">
        <v>2020</v>
      </c>
      <c r="B1672">
        <v>8.8823869289151194</v>
      </c>
      <c r="C1672">
        <v>13003.5441813218</v>
      </c>
      <c r="D1672">
        <f t="shared" si="26"/>
        <v>6.830743069011691E-2</v>
      </c>
    </row>
    <row r="1673" spans="1:4" x14ac:dyDescent="0.3">
      <c r="A1673">
        <v>2021</v>
      </c>
      <c r="B1673">
        <v>5.1508712009927002</v>
      </c>
      <c r="C1673">
        <v>12911.4174658427</v>
      </c>
      <c r="D1673">
        <f t="shared" si="26"/>
        <v>3.9893925005673375E-2</v>
      </c>
    </row>
    <row r="1674" spans="1:4" x14ac:dyDescent="0.3">
      <c r="A1674">
        <v>2022</v>
      </c>
      <c r="B1674">
        <v>3.6488381624474999</v>
      </c>
      <c r="C1674">
        <v>12828.8306589394</v>
      </c>
      <c r="D1674">
        <f t="shared" si="26"/>
        <v>2.8442484427876617E-2</v>
      </c>
    </row>
    <row r="1675" spans="1:4" x14ac:dyDescent="0.3">
      <c r="A1675">
        <v>2023</v>
      </c>
      <c r="B1675">
        <v>4.06720681886826</v>
      </c>
      <c r="C1675">
        <v>12749.9018999606</v>
      </c>
      <c r="D1675">
        <f t="shared" si="26"/>
        <v>3.1899906766191109E-2</v>
      </c>
    </row>
    <row r="1676" spans="1:4" x14ac:dyDescent="0.3">
      <c r="A1676">
        <v>2024</v>
      </c>
      <c r="B1676">
        <v>15.040111134285899</v>
      </c>
      <c r="C1676">
        <v>12664.9003051945</v>
      </c>
      <c r="D1676">
        <f t="shared" si="26"/>
        <v>0.11875427971681078</v>
      </c>
    </row>
    <row r="1677" spans="1:4" x14ac:dyDescent="0.3">
      <c r="A1677">
        <v>2025</v>
      </c>
      <c r="B1677">
        <v>19.5206680559678</v>
      </c>
      <c r="C1677">
        <v>12585.772123832799</v>
      </c>
      <c r="D1677">
        <f t="shared" si="26"/>
        <v>0.15510107654819899</v>
      </c>
    </row>
    <row r="1678" spans="1:4" x14ac:dyDescent="0.3">
      <c r="A1678">
        <v>2026</v>
      </c>
      <c r="B1678">
        <v>26.208639783188602</v>
      </c>
      <c r="C1678">
        <v>12514.6112469362</v>
      </c>
      <c r="D1678">
        <f t="shared" si="26"/>
        <v>0.20942432222658888</v>
      </c>
    </row>
    <row r="1679" spans="1:4" x14ac:dyDescent="0.3">
      <c r="A1679">
        <v>2027</v>
      </c>
      <c r="B1679">
        <v>26.335404501554699</v>
      </c>
      <c r="C1679">
        <v>12438.146585070501</v>
      </c>
      <c r="D1679">
        <f t="shared" si="26"/>
        <v>0.21173093854003189</v>
      </c>
    </row>
    <row r="1680" spans="1:4" x14ac:dyDescent="0.3">
      <c r="A1680">
        <v>2028</v>
      </c>
      <c r="B1680">
        <v>20.953518867043101</v>
      </c>
      <c r="C1680">
        <v>12360.873257645901</v>
      </c>
      <c r="D1680">
        <f t="shared" si="26"/>
        <v>0.16951487512487973</v>
      </c>
    </row>
    <row r="1681" spans="1:4" x14ac:dyDescent="0.3">
      <c r="A1681">
        <v>2029</v>
      </c>
      <c r="B1681">
        <v>15.3048492117102</v>
      </c>
      <c r="C1681">
        <v>12285.8116347703</v>
      </c>
      <c r="D1681">
        <f t="shared" si="26"/>
        <v>0.12457336695929529</v>
      </c>
    </row>
    <row r="1682" spans="1:4" x14ac:dyDescent="0.3">
      <c r="A1682">
        <v>2030</v>
      </c>
      <c r="B1682">
        <v>6.1920911099605904</v>
      </c>
      <c r="C1682">
        <v>12210.949367565499</v>
      </c>
      <c r="D1682">
        <f t="shared" si="26"/>
        <v>5.0709334086732928E-2</v>
      </c>
    </row>
    <row r="1683" spans="1:4" x14ac:dyDescent="0.3">
      <c r="A1683">
        <v>2031</v>
      </c>
      <c r="B1683">
        <v>-3.3341949857072399</v>
      </c>
      <c r="C1683">
        <v>12131.8904597274</v>
      </c>
      <c r="D1683">
        <f t="shared" si="26"/>
        <v>-2.7482897218494656E-2</v>
      </c>
    </row>
    <row r="1684" spans="1:4" x14ac:dyDescent="0.3">
      <c r="A1684">
        <v>2032</v>
      </c>
      <c r="B1684">
        <v>-17.443423524389502</v>
      </c>
      <c r="C1684">
        <v>12056.9886086687</v>
      </c>
      <c r="D1684">
        <f t="shared" si="26"/>
        <v>-0.14467479476465689</v>
      </c>
    </row>
    <row r="1685" spans="1:4" x14ac:dyDescent="0.3">
      <c r="A1685">
        <v>2033</v>
      </c>
      <c r="B1685">
        <v>-25.8888623652714</v>
      </c>
      <c r="C1685">
        <v>11969.025413420501</v>
      </c>
      <c r="D1685">
        <f t="shared" si="26"/>
        <v>-0.2162988336230201</v>
      </c>
    </row>
    <row r="1686" spans="1:4" x14ac:dyDescent="0.3">
      <c r="A1686">
        <v>2034</v>
      </c>
      <c r="B1686">
        <v>-24.6573848843707</v>
      </c>
      <c r="C1686">
        <v>11875.665665423699</v>
      </c>
      <c r="D1686">
        <f t="shared" si="26"/>
        <v>-0.20762949698189381</v>
      </c>
    </row>
    <row r="1687" spans="1:4" x14ac:dyDescent="0.3">
      <c r="A1687">
        <v>2035</v>
      </c>
      <c r="B1687">
        <v>-20.022795258846301</v>
      </c>
      <c r="C1687">
        <v>11795.107102252599</v>
      </c>
      <c r="D1687">
        <f t="shared" si="26"/>
        <v>-0.16975509493273189</v>
      </c>
    </row>
    <row r="1688" spans="1:4" x14ac:dyDescent="0.3">
      <c r="A1688">
        <v>2036</v>
      </c>
      <c r="B1688">
        <v>-7.5885822472361504</v>
      </c>
      <c r="C1688">
        <v>11714.083920556501</v>
      </c>
      <c r="D1688">
        <f t="shared" si="26"/>
        <v>-6.4781696107873196E-2</v>
      </c>
    </row>
    <row r="1689" spans="1:4" x14ac:dyDescent="0.3">
      <c r="A1689">
        <v>2037</v>
      </c>
      <c r="B1689">
        <v>11.969624815148499</v>
      </c>
      <c r="C1689">
        <v>11652.3905477834</v>
      </c>
      <c r="D1689">
        <f t="shared" si="26"/>
        <v>0.10272248227575455</v>
      </c>
    </row>
    <row r="1690" spans="1:4" x14ac:dyDescent="0.3">
      <c r="A1690">
        <v>2038</v>
      </c>
      <c r="B1690">
        <v>24.352844188369001</v>
      </c>
      <c r="C1690">
        <v>11606.792834148</v>
      </c>
      <c r="D1690">
        <f t="shared" si="26"/>
        <v>0.20981544631968638</v>
      </c>
    </row>
    <row r="1691" spans="1:4" x14ac:dyDescent="0.3">
      <c r="A1691">
        <v>2039</v>
      </c>
      <c r="B1691">
        <v>32.779549555981198</v>
      </c>
      <c r="C1691">
        <v>11562.9864942367</v>
      </c>
      <c r="D1691">
        <f t="shared" si="26"/>
        <v>0.28348687920996357</v>
      </c>
    </row>
    <row r="1692" spans="1:4" x14ac:dyDescent="0.3">
      <c r="A1692">
        <v>2040</v>
      </c>
      <c r="B1692">
        <v>37.4801047652454</v>
      </c>
      <c r="C1692">
        <v>11512.3484113083</v>
      </c>
      <c r="D1692">
        <f t="shared" si="26"/>
        <v>0.32556437163098367</v>
      </c>
    </row>
    <row r="1693" spans="1:4" x14ac:dyDescent="0.3">
      <c r="A1693">
        <v>2041</v>
      </c>
      <c r="B1693">
        <v>31.938905680486201</v>
      </c>
      <c r="C1693">
        <v>11462.5475825472</v>
      </c>
      <c r="D1693">
        <f t="shared" si="26"/>
        <v>0.27863706083206291</v>
      </c>
    </row>
    <row r="1694" spans="1:4" x14ac:dyDescent="0.3">
      <c r="A1694">
        <v>2042</v>
      </c>
      <c r="B1694">
        <v>26.4899151190622</v>
      </c>
      <c r="C1694">
        <v>11406.768502040301</v>
      </c>
      <c r="D1694">
        <f t="shared" si="26"/>
        <v>0.23222979509336072</v>
      </c>
    </row>
    <row r="1695" spans="1:4" x14ac:dyDescent="0.3">
      <c r="A1695">
        <v>2043</v>
      </c>
      <c r="B1695">
        <v>5.0924239988593998</v>
      </c>
      <c r="C1695">
        <v>11335.497510117601</v>
      </c>
      <c r="D1695">
        <f t="shared" si="26"/>
        <v>4.4924574279286027E-2</v>
      </c>
    </row>
    <row r="1696" spans="1:4" x14ac:dyDescent="0.3">
      <c r="A1696">
        <v>2044</v>
      </c>
      <c r="B1696">
        <v>1.73708035101439</v>
      </c>
      <c r="C1696">
        <v>11273.993505181799</v>
      </c>
      <c r="D1696">
        <f t="shared" si="26"/>
        <v>1.5407853039971914E-2</v>
      </c>
    </row>
    <row r="1697" spans="1:4" x14ac:dyDescent="0.3">
      <c r="A1697">
        <v>2045</v>
      </c>
      <c r="B1697">
        <v>11.3426895500511</v>
      </c>
      <c r="C1697">
        <v>11217.349120979699</v>
      </c>
      <c r="D1697">
        <f t="shared" si="26"/>
        <v>0.10111738012002298</v>
      </c>
    </row>
    <row r="1698" spans="1:4" x14ac:dyDescent="0.3">
      <c r="A1698">
        <v>2046</v>
      </c>
      <c r="B1698">
        <v>16.400626119955401</v>
      </c>
      <c r="C1698">
        <v>11157.336936752101</v>
      </c>
      <c r="D1698">
        <f t="shared" si="26"/>
        <v>0.14699409198562413</v>
      </c>
    </row>
    <row r="1699" spans="1:4" x14ac:dyDescent="0.3">
      <c r="A1699">
        <v>2047</v>
      </c>
      <c r="B1699">
        <v>32.705718056449498</v>
      </c>
      <c r="C1699">
        <v>11093.220387363201</v>
      </c>
      <c r="D1699">
        <f t="shared" si="26"/>
        <v>0.29482618134681693</v>
      </c>
    </row>
    <row r="1700" spans="1:4" x14ac:dyDescent="0.3">
      <c r="A1700">
        <v>2048</v>
      </c>
      <c r="B1700">
        <v>40.058416262339001</v>
      </c>
      <c r="C1700">
        <v>11041.092514636801</v>
      </c>
      <c r="D1700">
        <f t="shared" si="26"/>
        <v>0.36281206963201262</v>
      </c>
    </row>
    <row r="1701" spans="1:4" x14ac:dyDescent="0.3">
      <c r="A1701">
        <v>2049</v>
      </c>
      <c r="B1701">
        <v>46.103090893464397</v>
      </c>
      <c r="C1701">
        <v>10993.2644259022</v>
      </c>
      <c r="D1701">
        <f t="shared" si="26"/>
        <v>0.4193758023761972</v>
      </c>
    </row>
    <row r="1702" spans="1:4" x14ac:dyDescent="0.3">
      <c r="A1702">
        <v>2050</v>
      </c>
      <c r="B1702">
        <v>34.658567982303303</v>
      </c>
      <c r="C1702">
        <v>10947.7373484985</v>
      </c>
      <c r="D1702">
        <f t="shared" si="26"/>
        <v>0.31658201945315012</v>
      </c>
    </row>
    <row r="1703" spans="1:4" x14ac:dyDescent="0.3">
      <c r="A1703">
        <v>2051</v>
      </c>
      <c r="B1703">
        <v>15.7939939816898</v>
      </c>
      <c r="C1703">
        <v>10909.8251630943</v>
      </c>
      <c r="D1703">
        <f t="shared" si="26"/>
        <v>0.14476853428520231</v>
      </c>
    </row>
    <row r="1704" spans="1:4" x14ac:dyDescent="0.3">
      <c r="A1704">
        <v>2052</v>
      </c>
      <c r="B1704" s="1">
        <v>8.4454528252097594E-2</v>
      </c>
      <c r="C1704">
        <v>10872.553771613701</v>
      </c>
      <c r="D1704">
        <f t="shared" si="26"/>
        <v>7.767680898722552E-4</v>
      </c>
    </row>
    <row r="1705" spans="1:4" x14ac:dyDescent="0.3">
      <c r="A1705">
        <v>2053</v>
      </c>
      <c r="B1705">
        <v>-15.257020546188</v>
      </c>
      <c r="C1705">
        <v>10824.7574439492</v>
      </c>
      <c r="D1705">
        <f t="shared" si="26"/>
        <v>-0.14094561125447053</v>
      </c>
    </row>
    <row r="1706" spans="1:4" x14ac:dyDescent="0.3">
      <c r="A1706">
        <v>2054</v>
      </c>
      <c r="B1706">
        <v>-30.734655087501501</v>
      </c>
      <c r="C1706">
        <v>10769.322580317201</v>
      </c>
      <c r="D1706">
        <f t="shared" si="26"/>
        <v>-0.28539079276605939</v>
      </c>
    </row>
    <row r="1707" spans="1:4" x14ac:dyDescent="0.3">
      <c r="A1707">
        <v>2055</v>
      </c>
      <c r="B1707">
        <v>-17.056576100936098</v>
      </c>
      <c r="C1707">
        <v>10711.8359624266</v>
      </c>
      <c r="D1707">
        <f t="shared" si="26"/>
        <v>-0.15923111743649401</v>
      </c>
    </row>
    <row r="1708" spans="1:4" x14ac:dyDescent="0.3">
      <c r="A1708">
        <v>2056</v>
      </c>
      <c r="B1708">
        <v>-1.8886486705932799</v>
      </c>
      <c r="C1708">
        <v>10660.2722105012</v>
      </c>
      <c r="D1708">
        <f t="shared" si="26"/>
        <v>-1.7716702100090968E-2</v>
      </c>
    </row>
    <row r="1709" spans="1:4" x14ac:dyDescent="0.3">
      <c r="A1709">
        <v>2057</v>
      </c>
      <c r="B1709">
        <v>4.3925833136187604</v>
      </c>
      <c r="C1709">
        <v>10614.212069231</v>
      </c>
      <c r="D1709">
        <f t="shared" si="26"/>
        <v>4.1383979187227631E-2</v>
      </c>
    </row>
    <row r="1710" spans="1:4" x14ac:dyDescent="0.3">
      <c r="A1710">
        <v>2058</v>
      </c>
      <c r="B1710">
        <v>18.038587048552198</v>
      </c>
      <c r="C1710">
        <v>10573.3024164827</v>
      </c>
      <c r="D1710">
        <f t="shared" si="26"/>
        <v>0.17060504219033668</v>
      </c>
    </row>
    <row r="1711" spans="1:4" x14ac:dyDescent="0.3">
      <c r="A1711">
        <v>2059</v>
      </c>
      <c r="B1711">
        <v>22.473044958213499</v>
      </c>
      <c r="C1711">
        <v>10526.5889506884</v>
      </c>
      <c r="D1711">
        <f t="shared" si="26"/>
        <v>0.2134883870120515</v>
      </c>
    </row>
    <row r="1712" spans="1:4" x14ac:dyDescent="0.3">
      <c r="A1712">
        <v>2060</v>
      </c>
      <c r="B1712">
        <v>14.4938253533919</v>
      </c>
      <c r="C1712">
        <v>10477.2579245336</v>
      </c>
      <c r="D1712">
        <f t="shared" si="26"/>
        <v>0.13833605565300713</v>
      </c>
    </row>
    <row r="1713" spans="1:4" x14ac:dyDescent="0.3">
      <c r="A1713">
        <v>2061</v>
      </c>
      <c r="B1713">
        <v>13.4058117994024</v>
      </c>
      <c r="C1713">
        <v>10429.9045185139</v>
      </c>
      <c r="D1713">
        <f t="shared" si="26"/>
        <v>0.12853244989545234</v>
      </c>
    </row>
    <row r="1714" spans="1:4" x14ac:dyDescent="0.3">
      <c r="A1714">
        <v>2062</v>
      </c>
      <c r="B1714">
        <v>12.580689638357301</v>
      </c>
      <c r="C1714">
        <v>10379.7553384409</v>
      </c>
      <c r="D1714">
        <f t="shared" si="26"/>
        <v>0.12120410576312286</v>
      </c>
    </row>
    <row r="1715" spans="1:4" x14ac:dyDescent="0.3">
      <c r="A1715">
        <v>2063</v>
      </c>
      <c r="B1715">
        <v>8.63216743643485</v>
      </c>
      <c r="C1715">
        <v>10332.772792190401</v>
      </c>
      <c r="D1715">
        <f t="shared" si="26"/>
        <v>8.3541636016221291E-2</v>
      </c>
    </row>
    <row r="1716" spans="1:4" x14ac:dyDescent="0.3">
      <c r="A1716">
        <v>2064</v>
      </c>
      <c r="B1716">
        <v>1.4373796968974</v>
      </c>
      <c r="C1716">
        <v>10287.5563475445</v>
      </c>
      <c r="D1716">
        <f t="shared" si="26"/>
        <v>1.3972022590578404E-2</v>
      </c>
    </row>
    <row r="1717" spans="1:4" x14ac:dyDescent="0.3">
      <c r="A1717">
        <v>2065</v>
      </c>
      <c r="B1717">
        <v>-2.3193872765549601</v>
      </c>
      <c r="C1717">
        <v>10246.688536795</v>
      </c>
      <c r="D1717">
        <f t="shared" si="26"/>
        <v>-2.2635481387242664E-2</v>
      </c>
    </row>
    <row r="1718" spans="1:4" x14ac:dyDescent="0.3">
      <c r="A1718">
        <v>2066</v>
      </c>
      <c r="B1718">
        <v>-0.82421736073160401</v>
      </c>
      <c r="C1718">
        <v>10214.4487142039</v>
      </c>
      <c r="D1718">
        <f t="shared" si="26"/>
        <v>-8.0691321068113303E-3</v>
      </c>
    </row>
    <row r="1719" spans="1:4" x14ac:dyDescent="0.3">
      <c r="A1719">
        <v>2067</v>
      </c>
      <c r="B1719">
        <v>7.31091780775846</v>
      </c>
      <c r="C1719">
        <v>10176.3649571646</v>
      </c>
      <c r="D1719">
        <f t="shared" si="26"/>
        <v>7.1842134578823838E-2</v>
      </c>
    </row>
    <row r="1720" spans="1:4" x14ac:dyDescent="0.3">
      <c r="A1720">
        <v>2068</v>
      </c>
      <c r="B1720">
        <v>11.8414643542982</v>
      </c>
      <c r="C1720">
        <v>10131.6089047648</v>
      </c>
      <c r="D1720">
        <f t="shared" si="26"/>
        <v>0.11687644544519746</v>
      </c>
    </row>
    <row r="1721" spans="1:4" x14ac:dyDescent="0.3">
      <c r="A1721">
        <v>2069</v>
      </c>
      <c r="B1721">
        <v>11.7741923445226</v>
      </c>
      <c r="C1721">
        <v>10085.547231431499</v>
      </c>
      <c r="D1721">
        <f t="shared" si="26"/>
        <v>0.11674321754032797</v>
      </c>
    </row>
    <row r="1722" spans="1:4" x14ac:dyDescent="0.3">
      <c r="A1722">
        <v>2070</v>
      </c>
      <c r="B1722">
        <v>8.2709968243389707</v>
      </c>
      <c r="C1722">
        <v>10035.731037481301</v>
      </c>
      <c r="D1722">
        <f t="shared" si="26"/>
        <v>8.2415489150203136E-2</v>
      </c>
    </row>
    <row r="1723" spans="1:4" x14ac:dyDescent="0.3">
      <c r="A1723">
        <v>2071</v>
      </c>
      <c r="B1723">
        <v>-2.4913987336877401</v>
      </c>
      <c r="C1723">
        <v>9976.8065905401108</v>
      </c>
      <c r="D1723">
        <f t="shared" si="26"/>
        <v>-2.4971905700267402E-2</v>
      </c>
    </row>
    <row r="1724" spans="1:4" x14ac:dyDescent="0.3">
      <c r="A1724">
        <v>2072</v>
      </c>
      <c r="B1724">
        <v>0.65072286544748603</v>
      </c>
      <c r="C1724">
        <v>9911.6385910907702</v>
      </c>
      <c r="D1724">
        <f t="shared" si="26"/>
        <v>6.5652400404550499E-3</v>
      </c>
    </row>
    <row r="1725" spans="1:4" x14ac:dyDescent="0.3">
      <c r="A1725">
        <v>2073</v>
      </c>
      <c r="B1725">
        <v>8.8883534548048502</v>
      </c>
      <c r="C1725">
        <v>9855.3117563553205</v>
      </c>
      <c r="D1725">
        <f t="shared" si="26"/>
        <v>9.0188455469945791E-2</v>
      </c>
    </row>
    <row r="1726" spans="1:4" x14ac:dyDescent="0.3">
      <c r="A1726">
        <v>2074</v>
      </c>
      <c r="B1726">
        <v>13.2935818917954</v>
      </c>
      <c r="C1726">
        <v>9794.2975246294809</v>
      </c>
      <c r="D1726">
        <f t="shared" si="26"/>
        <v>0.1357277728021469</v>
      </c>
    </row>
    <row r="1727" spans="1:4" x14ac:dyDescent="0.3">
      <c r="A1727">
        <v>2075</v>
      </c>
      <c r="B1727">
        <v>23.7810266764515</v>
      </c>
      <c r="C1727">
        <v>9734.3750907889898</v>
      </c>
      <c r="D1727">
        <f t="shared" si="26"/>
        <v>0.24429946919709258</v>
      </c>
    </row>
    <row r="1728" spans="1:4" x14ac:dyDescent="0.3">
      <c r="A1728">
        <v>2076</v>
      </c>
      <c r="B1728">
        <v>27.136363663962499</v>
      </c>
      <c r="C1728">
        <v>9684.26035889386</v>
      </c>
      <c r="D1728">
        <f t="shared" si="26"/>
        <v>0.28021100898057666</v>
      </c>
    </row>
    <row r="1729" spans="1:4" x14ac:dyDescent="0.3">
      <c r="A1729">
        <v>2077</v>
      </c>
      <c r="B1729">
        <v>21.330256739817901</v>
      </c>
      <c r="C1729">
        <v>9649.5912639714097</v>
      </c>
      <c r="D1729">
        <f t="shared" si="26"/>
        <v>0.22104829268218318</v>
      </c>
    </row>
    <row r="1730" spans="1:4" x14ac:dyDescent="0.3">
      <c r="A1730">
        <v>2078</v>
      </c>
      <c r="B1730">
        <v>25.1303432237439</v>
      </c>
      <c r="C1730">
        <v>9604.1170831422405</v>
      </c>
      <c r="D1730">
        <f t="shared" si="26"/>
        <v>0.2616621913934627</v>
      </c>
    </row>
    <row r="1731" spans="1:4" x14ac:dyDescent="0.3">
      <c r="A1731">
        <v>2079</v>
      </c>
      <c r="B1731">
        <v>31.184804722300399</v>
      </c>
      <c r="C1731">
        <v>9558.6695476083896</v>
      </c>
      <c r="D1731">
        <f t="shared" ref="D1731:D1794" si="27">(B1731/C1731)*100</f>
        <v>0.32624628947553624</v>
      </c>
    </row>
    <row r="1732" spans="1:4" x14ac:dyDescent="0.3">
      <c r="A1732">
        <v>2080</v>
      </c>
      <c r="B1732">
        <v>34.445190609278001</v>
      </c>
      <c r="C1732">
        <v>9515.0405874796106</v>
      </c>
      <c r="D1732">
        <f t="shared" si="27"/>
        <v>0.36200781586368413</v>
      </c>
    </row>
    <row r="1733" spans="1:4" x14ac:dyDescent="0.3">
      <c r="A1733">
        <v>2081</v>
      </c>
      <c r="B1733">
        <v>42.218762339171199</v>
      </c>
      <c r="C1733">
        <v>9466.2246249423697</v>
      </c>
      <c r="D1733">
        <f t="shared" si="27"/>
        <v>0.44599366708381094</v>
      </c>
    </row>
    <row r="1734" spans="1:4" x14ac:dyDescent="0.3">
      <c r="A1734">
        <v>2082</v>
      </c>
      <c r="B1734">
        <v>47.332771835351203</v>
      </c>
      <c r="C1734">
        <v>9429.3941159921796</v>
      </c>
      <c r="D1734">
        <f t="shared" si="27"/>
        <v>0.50197044744449903</v>
      </c>
    </row>
    <row r="1735" spans="1:4" x14ac:dyDescent="0.3">
      <c r="A1735">
        <v>2083</v>
      </c>
      <c r="B1735">
        <v>43.476888677837103</v>
      </c>
      <c r="C1735">
        <v>9400.6011828444807</v>
      </c>
      <c r="D1735">
        <f t="shared" si="27"/>
        <v>0.46249051344907338</v>
      </c>
    </row>
    <row r="1736" spans="1:4" x14ac:dyDescent="0.3">
      <c r="A1736">
        <v>2084</v>
      </c>
      <c r="B1736">
        <v>47.556737330747097</v>
      </c>
      <c r="C1736">
        <v>9350.5752939397607</v>
      </c>
      <c r="D1736">
        <f t="shared" si="27"/>
        <v>0.5085969134067001</v>
      </c>
    </row>
    <row r="1737" spans="1:4" x14ac:dyDescent="0.3">
      <c r="A1737">
        <v>2085</v>
      </c>
      <c r="B1737">
        <v>46.600565017576898</v>
      </c>
      <c r="C1737">
        <v>9300.9967916815895</v>
      </c>
      <c r="D1737">
        <f t="shared" si="27"/>
        <v>0.50102764317964754</v>
      </c>
    </row>
    <row r="1738" spans="1:4" x14ac:dyDescent="0.3">
      <c r="A1738">
        <v>2086</v>
      </c>
      <c r="B1738">
        <v>45.614324246079399</v>
      </c>
      <c r="C1738">
        <v>9246.3900706905297</v>
      </c>
      <c r="D1738">
        <f t="shared" si="27"/>
        <v>0.49332035418524012</v>
      </c>
    </row>
    <row r="1739" spans="1:4" x14ac:dyDescent="0.3">
      <c r="A1739">
        <v>2087</v>
      </c>
      <c r="B1739">
        <v>47.815811882156801</v>
      </c>
      <c r="C1739">
        <v>9173.3978157670299</v>
      </c>
      <c r="D1739">
        <f t="shared" si="27"/>
        <v>0.5212442852960335</v>
      </c>
    </row>
    <row r="1740" spans="1:4" x14ac:dyDescent="0.3">
      <c r="A1740">
        <v>2088</v>
      </c>
      <c r="B1740">
        <v>35.333289546761897</v>
      </c>
      <c r="C1740">
        <v>9114.9831419256407</v>
      </c>
      <c r="D1740">
        <f t="shared" si="27"/>
        <v>0.38763965875308626</v>
      </c>
    </row>
    <row r="1741" spans="1:4" x14ac:dyDescent="0.3">
      <c r="A1741">
        <v>2089</v>
      </c>
      <c r="B1741">
        <v>24.7866852878369</v>
      </c>
      <c r="C1741">
        <v>9062.2751846772298</v>
      </c>
      <c r="D1741">
        <f t="shared" si="27"/>
        <v>0.27351503659640553</v>
      </c>
    </row>
    <row r="1742" spans="1:4" x14ac:dyDescent="0.3">
      <c r="A1742">
        <v>2090</v>
      </c>
      <c r="B1742">
        <v>15.567686312064501</v>
      </c>
      <c r="C1742">
        <v>9015.7391687136205</v>
      </c>
      <c r="D1742">
        <f t="shared" si="27"/>
        <v>0.17267232359702039</v>
      </c>
    </row>
    <row r="1743" spans="1:4" x14ac:dyDescent="0.3">
      <c r="A1743">
        <v>2091</v>
      </c>
      <c r="B1743">
        <v>6.5038948559670304</v>
      </c>
      <c r="C1743">
        <v>8979.4451445828909</v>
      </c>
      <c r="D1743">
        <f t="shared" si="27"/>
        <v>7.2430921412674279E-2</v>
      </c>
    </row>
    <row r="1744" spans="1:4" x14ac:dyDescent="0.3">
      <c r="A1744">
        <v>2092</v>
      </c>
      <c r="B1744">
        <v>-2.5505086276484898</v>
      </c>
      <c r="C1744">
        <v>8936.4702724775907</v>
      </c>
      <c r="D1744">
        <f t="shared" si="27"/>
        <v>-2.8540447736994198E-2</v>
      </c>
    </row>
    <row r="1745" spans="1:4" x14ac:dyDescent="0.3">
      <c r="A1745">
        <v>2093</v>
      </c>
      <c r="B1745">
        <v>-10.6894137154317</v>
      </c>
      <c r="C1745">
        <v>8888.1102557188697</v>
      </c>
      <c r="D1745">
        <f t="shared" si="27"/>
        <v>-0.12026643918547049</v>
      </c>
    </row>
    <row r="1746" spans="1:4" x14ac:dyDescent="0.3">
      <c r="A1746">
        <v>2094</v>
      </c>
      <c r="B1746">
        <v>-18.642597622994501</v>
      </c>
      <c r="C1746">
        <v>8835.4517479443803</v>
      </c>
      <c r="D1746">
        <f t="shared" si="27"/>
        <v>-0.2109976734051183</v>
      </c>
    </row>
    <row r="1747" spans="1:4" x14ac:dyDescent="0.3">
      <c r="A1747">
        <v>2095</v>
      </c>
      <c r="B1747">
        <v>-23.238007356662301</v>
      </c>
      <c r="C1747">
        <v>8777.4572531015401</v>
      </c>
      <c r="D1747">
        <f t="shared" si="27"/>
        <v>-0.2647464600121075</v>
      </c>
    </row>
    <row r="1748" spans="1:4" x14ac:dyDescent="0.3">
      <c r="A1748">
        <v>2096</v>
      </c>
      <c r="B1748">
        <v>-30.3694587413618</v>
      </c>
      <c r="C1748">
        <v>8707.8525773043202</v>
      </c>
      <c r="D1748">
        <f t="shared" si="27"/>
        <v>-0.34875944983858737</v>
      </c>
    </row>
    <row r="1749" spans="1:4" x14ac:dyDescent="0.3">
      <c r="A1749">
        <v>2097</v>
      </c>
      <c r="B1749">
        <v>-24.700610097721899</v>
      </c>
      <c r="C1749">
        <v>8646.1580087223792</v>
      </c>
      <c r="D1749">
        <f t="shared" si="27"/>
        <v>-0.28568307533592996</v>
      </c>
    </row>
    <row r="1750" spans="1:4" x14ac:dyDescent="0.3">
      <c r="A1750">
        <v>2098</v>
      </c>
      <c r="B1750">
        <v>-9.2879320524377604</v>
      </c>
      <c r="C1750">
        <v>8585.5550687261202</v>
      </c>
      <c r="D1750">
        <f t="shared" si="27"/>
        <v>-0.10818091524763647</v>
      </c>
    </row>
    <row r="1751" spans="1:4" x14ac:dyDescent="0.3">
      <c r="A1751">
        <v>2099</v>
      </c>
      <c r="B1751">
        <v>5.67495964293364</v>
      </c>
      <c r="C1751">
        <v>8520.67713660968</v>
      </c>
      <c r="D1751">
        <f t="shared" si="27"/>
        <v>6.660221426007075E-2</v>
      </c>
    </row>
    <row r="1752" spans="1:4" x14ac:dyDescent="0.3">
      <c r="A1752">
        <v>2100</v>
      </c>
      <c r="B1752">
        <v>16.601235765952101</v>
      </c>
      <c r="C1752">
        <v>8463.5348309221099</v>
      </c>
      <c r="D1752">
        <f t="shared" si="27"/>
        <v>0.1961501440898942</v>
      </c>
    </row>
    <row r="1753" spans="1:4" x14ac:dyDescent="0.3">
      <c r="A1753">
        <v>2101</v>
      </c>
      <c r="B1753">
        <v>19.628227970837301</v>
      </c>
      <c r="C1753">
        <v>8419.0224344656308</v>
      </c>
      <c r="D1753">
        <f t="shared" si="27"/>
        <v>0.23314141426305793</v>
      </c>
    </row>
    <row r="1754" spans="1:4" x14ac:dyDescent="0.3">
      <c r="A1754">
        <v>2102</v>
      </c>
      <c r="B1754">
        <v>11.720600408239299</v>
      </c>
      <c r="C1754">
        <v>8376.6666039767697</v>
      </c>
      <c r="D1754">
        <f t="shared" si="27"/>
        <v>0.13991962390714008</v>
      </c>
    </row>
    <row r="1755" spans="1:4" x14ac:dyDescent="0.3">
      <c r="A1755">
        <v>2103</v>
      </c>
      <c r="B1755">
        <v>4.7191883407997501</v>
      </c>
      <c r="C1755">
        <v>8330.7418760466699</v>
      </c>
      <c r="D1755">
        <f t="shared" si="27"/>
        <v>5.664787615576955E-2</v>
      </c>
    </row>
    <row r="1756" spans="1:4" x14ac:dyDescent="0.3">
      <c r="A1756">
        <v>2104</v>
      </c>
      <c r="B1756">
        <v>11.2753179529773</v>
      </c>
      <c r="C1756">
        <v>8281.1729245770202</v>
      </c>
      <c r="D1756">
        <f t="shared" si="27"/>
        <v>0.13615605006283832</v>
      </c>
    </row>
    <row r="1757" spans="1:4" x14ac:dyDescent="0.3">
      <c r="A1757">
        <v>2105</v>
      </c>
      <c r="B1757">
        <v>13.2360547994572</v>
      </c>
      <c r="C1757">
        <v>8228.0422427450303</v>
      </c>
      <c r="D1757">
        <f t="shared" si="27"/>
        <v>0.16086517799696423</v>
      </c>
    </row>
    <row r="1758" spans="1:4" x14ac:dyDescent="0.3">
      <c r="A1758">
        <v>2106</v>
      </c>
      <c r="B1758">
        <v>22.736999749295499</v>
      </c>
      <c r="C1758">
        <v>8163.9942643439299</v>
      </c>
      <c r="D1758">
        <f t="shared" si="27"/>
        <v>0.27850337730636165</v>
      </c>
    </row>
    <row r="1759" spans="1:4" x14ac:dyDescent="0.3">
      <c r="A1759">
        <v>2107</v>
      </c>
      <c r="B1759">
        <v>35.500579000197497</v>
      </c>
      <c r="C1759">
        <v>8111.4925022430198</v>
      </c>
      <c r="D1759">
        <f t="shared" si="27"/>
        <v>0.43765779220508122</v>
      </c>
    </row>
    <row r="1760" spans="1:4" x14ac:dyDescent="0.3">
      <c r="A1760">
        <v>2108</v>
      </c>
      <c r="B1760">
        <v>39.436366368313301</v>
      </c>
      <c r="C1760">
        <v>8051.3860146162697</v>
      </c>
      <c r="D1760">
        <f t="shared" si="27"/>
        <v>0.48980841679583598</v>
      </c>
    </row>
    <row r="1761" spans="1:4" x14ac:dyDescent="0.3">
      <c r="A1761">
        <v>2109</v>
      </c>
      <c r="B1761">
        <v>46.799824742558101</v>
      </c>
      <c r="C1761">
        <v>7983.1782921762597</v>
      </c>
      <c r="D1761">
        <f t="shared" si="27"/>
        <v>0.58623048402192457</v>
      </c>
    </row>
    <row r="1762" spans="1:4" x14ac:dyDescent="0.3">
      <c r="A1762">
        <v>2110</v>
      </c>
      <c r="B1762">
        <v>44.565467422142198</v>
      </c>
      <c r="C1762">
        <v>7918.8314996697</v>
      </c>
      <c r="D1762">
        <f t="shared" si="27"/>
        <v>0.56277832687816443</v>
      </c>
    </row>
    <row r="1763" spans="1:4" x14ac:dyDescent="0.3">
      <c r="A1763">
        <v>2111</v>
      </c>
      <c r="B1763">
        <v>40.2490214172729</v>
      </c>
      <c r="C1763">
        <v>7834.9767229508097</v>
      </c>
      <c r="D1763">
        <f t="shared" si="27"/>
        <v>0.51370952129790515</v>
      </c>
    </row>
    <row r="1764" spans="1:4" x14ac:dyDescent="0.3">
      <c r="A1764">
        <v>2112</v>
      </c>
      <c r="B1764">
        <v>30.848680907869898</v>
      </c>
      <c r="C1764">
        <v>7761.77755169588</v>
      </c>
      <c r="D1764">
        <f t="shared" si="27"/>
        <v>0.39744350701122233</v>
      </c>
    </row>
    <row r="1765" spans="1:4" x14ac:dyDescent="0.3">
      <c r="A1765">
        <v>2113</v>
      </c>
      <c r="B1765">
        <v>15.662010701238801</v>
      </c>
      <c r="C1765">
        <v>7701.2786023223998</v>
      </c>
      <c r="D1765">
        <f t="shared" si="27"/>
        <v>0.20336896650532499</v>
      </c>
    </row>
    <row r="1766" spans="1:4" x14ac:dyDescent="0.3">
      <c r="A1766">
        <v>2114</v>
      </c>
      <c r="B1766">
        <v>8.3354942481582697</v>
      </c>
      <c r="C1766">
        <v>7637.5447538910103</v>
      </c>
      <c r="D1766">
        <f t="shared" si="27"/>
        <v>0.10913840136794857</v>
      </c>
    </row>
    <row r="1767" spans="1:4" x14ac:dyDescent="0.3">
      <c r="A1767">
        <v>2115</v>
      </c>
      <c r="B1767">
        <v>4.6102368300200203</v>
      </c>
      <c r="C1767">
        <v>7580.9423739120803</v>
      </c>
      <c r="D1767">
        <f t="shared" si="27"/>
        <v>6.0813505796917793E-2</v>
      </c>
    </row>
    <row r="1768" spans="1:4" x14ac:dyDescent="0.3">
      <c r="A1768">
        <v>2116</v>
      </c>
      <c r="B1768">
        <v>-4.2450656589057099</v>
      </c>
      <c r="C1768">
        <v>7519.4344581556998</v>
      </c>
      <c r="D1768">
        <f t="shared" si="27"/>
        <v>-5.6454586877892704E-2</v>
      </c>
    </row>
    <row r="1769" spans="1:4" x14ac:dyDescent="0.3">
      <c r="A1769">
        <v>2117</v>
      </c>
      <c r="B1769">
        <v>-12.099665393475499</v>
      </c>
      <c r="C1769">
        <v>7450.0070777178898</v>
      </c>
      <c r="D1769">
        <f t="shared" si="27"/>
        <v>-0.16241146172416668</v>
      </c>
    </row>
    <row r="1770" spans="1:4" x14ac:dyDescent="0.3">
      <c r="A1770">
        <v>2118</v>
      </c>
      <c r="B1770">
        <v>-13.708195214381901</v>
      </c>
      <c r="C1770">
        <v>7386.5120005159997</v>
      </c>
      <c r="D1770">
        <f t="shared" si="27"/>
        <v>-0.18558414598695958</v>
      </c>
    </row>
    <row r="1771" spans="1:4" x14ac:dyDescent="0.3">
      <c r="A1771">
        <v>2119</v>
      </c>
      <c r="B1771">
        <v>-16.483495370616801</v>
      </c>
      <c r="C1771">
        <v>7322.9246711524302</v>
      </c>
      <c r="D1771">
        <f t="shared" si="27"/>
        <v>-0.22509442757961273</v>
      </c>
    </row>
    <row r="1772" spans="1:4" x14ac:dyDescent="0.3">
      <c r="A1772">
        <v>2120</v>
      </c>
      <c r="B1772">
        <v>-13.2019402010581</v>
      </c>
      <c r="C1772">
        <v>7267.7406709676497</v>
      </c>
      <c r="D1772">
        <f t="shared" si="27"/>
        <v>-0.18165122833559158</v>
      </c>
    </row>
    <row r="1773" spans="1:4" x14ac:dyDescent="0.3">
      <c r="A1773">
        <v>2121</v>
      </c>
      <c r="B1773">
        <v>-9.5115199010563494</v>
      </c>
      <c r="C1773">
        <v>7212.9491614072003</v>
      </c>
      <c r="D1773">
        <f t="shared" si="27"/>
        <v>-0.13186728047311944</v>
      </c>
    </row>
    <row r="1774" spans="1:4" x14ac:dyDescent="0.3">
      <c r="A1774">
        <v>2122</v>
      </c>
      <c r="B1774">
        <v>-8.7036039562738505</v>
      </c>
      <c r="C1774">
        <v>7163.4960747410296</v>
      </c>
      <c r="D1774">
        <f t="shared" si="27"/>
        <v>-0.12149938892216812</v>
      </c>
    </row>
    <row r="1775" spans="1:4" x14ac:dyDescent="0.3">
      <c r="A1775">
        <v>2123</v>
      </c>
      <c r="B1775">
        <v>-13.7231096880154</v>
      </c>
      <c r="C1775">
        <v>7108.6844473820202</v>
      </c>
      <c r="D1775">
        <f t="shared" si="27"/>
        <v>-0.19304710723331284</v>
      </c>
    </row>
    <row r="1776" spans="1:4" x14ac:dyDescent="0.3">
      <c r="A1776">
        <v>2124</v>
      </c>
      <c r="B1776">
        <v>-18.2638104082144</v>
      </c>
      <c r="C1776">
        <v>7053.05353747758</v>
      </c>
      <c r="D1776">
        <f t="shared" si="27"/>
        <v>-0.25894898303503</v>
      </c>
    </row>
    <row r="1777" spans="1:4" x14ac:dyDescent="0.3">
      <c r="A1777">
        <v>2125</v>
      </c>
      <c r="B1777">
        <v>-17.1015242676634</v>
      </c>
      <c r="C1777">
        <v>7005.57832849029</v>
      </c>
      <c r="D1777">
        <f t="shared" si="27"/>
        <v>-0.24411295493071447</v>
      </c>
    </row>
    <row r="1778" spans="1:4" x14ac:dyDescent="0.3">
      <c r="A1778">
        <v>2126</v>
      </c>
      <c r="B1778">
        <v>-22.511172938062</v>
      </c>
      <c r="C1778">
        <v>6959.57420168927</v>
      </c>
      <c r="D1778">
        <f t="shared" si="27"/>
        <v>-0.32345618116404234</v>
      </c>
    </row>
    <row r="1779" spans="1:4" x14ac:dyDescent="0.3">
      <c r="A1779">
        <v>2127</v>
      </c>
      <c r="B1779">
        <v>-28.163009634499598</v>
      </c>
      <c r="C1779">
        <v>6917.2004310455604</v>
      </c>
      <c r="D1779">
        <f t="shared" si="27"/>
        <v>-0.40714462325103767</v>
      </c>
    </row>
    <row r="1780" spans="1:4" x14ac:dyDescent="0.3">
      <c r="A1780">
        <v>2128</v>
      </c>
      <c r="B1780">
        <v>-27.6977403653324</v>
      </c>
      <c r="C1780">
        <v>6887.3412504507596</v>
      </c>
      <c r="D1780">
        <f t="shared" si="27"/>
        <v>-0.40215431990566242</v>
      </c>
    </row>
    <row r="1781" spans="1:4" x14ac:dyDescent="0.3">
      <c r="A1781">
        <v>2129</v>
      </c>
      <c r="B1781">
        <v>-21.481510035347299</v>
      </c>
      <c r="C1781">
        <v>6852.08723279675</v>
      </c>
      <c r="D1781">
        <f t="shared" si="27"/>
        <v>-0.31350316050456062</v>
      </c>
    </row>
    <row r="1782" spans="1:4" x14ac:dyDescent="0.3">
      <c r="A1782">
        <v>2130</v>
      </c>
      <c r="B1782">
        <v>-13.3146043116447</v>
      </c>
      <c r="C1782">
        <v>6809.0223172563001</v>
      </c>
      <c r="D1782">
        <f t="shared" si="27"/>
        <v>-0.19554355517239411</v>
      </c>
    </row>
    <row r="1783" spans="1:4" x14ac:dyDescent="0.3">
      <c r="A1783">
        <v>2131</v>
      </c>
      <c r="B1783">
        <v>-1.8336224662707199</v>
      </c>
      <c r="C1783">
        <v>6774.9721876511903</v>
      </c>
      <c r="D1783">
        <f t="shared" si="27"/>
        <v>-2.7064649351814046E-2</v>
      </c>
    </row>
    <row r="1784" spans="1:4" x14ac:dyDescent="0.3">
      <c r="A1784">
        <v>2132</v>
      </c>
      <c r="B1784">
        <v>-2.2357529274332202</v>
      </c>
      <c r="C1784">
        <v>6730.7988051050797</v>
      </c>
      <c r="D1784">
        <f t="shared" si="27"/>
        <v>-3.3216754685008239E-2</v>
      </c>
    </row>
    <row r="1785" spans="1:4" x14ac:dyDescent="0.3">
      <c r="A1785">
        <v>2133</v>
      </c>
      <c r="B1785">
        <v>-13.6396272667363</v>
      </c>
      <c r="C1785">
        <v>6684.0262147363701</v>
      </c>
      <c r="D1785">
        <f t="shared" si="27"/>
        <v>-0.20406304267126923</v>
      </c>
    </row>
    <row r="1786" spans="1:4" x14ac:dyDescent="0.3">
      <c r="A1786">
        <v>2134</v>
      </c>
      <c r="B1786">
        <v>-17.257252901406801</v>
      </c>
      <c r="C1786">
        <v>6648.8967598217196</v>
      </c>
      <c r="D1786">
        <f t="shared" si="27"/>
        <v>-0.25955062207748175</v>
      </c>
    </row>
    <row r="1787" spans="1:4" x14ac:dyDescent="0.3">
      <c r="A1787">
        <v>2135</v>
      </c>
      <c r="B1787">
        <v>-18.8049481897012</v>
      </c>
      <c r="C1787">
        <v>6613.7060196987804</v>
      </c>
      <c r="D1787">
        <f t="shared" si="27"/>
        <v>-0.28433299172492804</v>
      </c>
    </row>
    <row r="1788" spans="1:4" x14ac:dyDescent="0.3">
      <c r="A1788">
        <v>2136</v>
      </c>
      <c r="B1788">
        <v>-22.6791294925595</v>
      </c>
      <c r="C1788">
        <v>6576.2419312783604</v>
      </c>
      <c r="D1788">
        <f t="shared" si="27"/>
        <v>-0.34486458572473605</v>
      </c>
    </row>
    <row r="1789" spans="1:4" x14ac:dyDescent="0.3">
      <c r="A1789">
        <v>2137</v>
      </c>
      <c r="B1789">
        <v>-16.938365263371502</v>
      </c>
      <c r="C1789">
        <v>6549.0305663997797</v>
      </c>
      <c r="D1789">
        <f t="shared" si="27"/>
        <v>-0.2586392763270165</v>
      </c>
    </row>
    <row r="1790" spans="1:4" x14ac:dyDescent="0.3">
      <c r="A1790">
        <v>2138</v>
      </c>
      <c r="B1790" s="1">
        <v>9.2843042796923597E-2</v>
      </c>
      <c r="C1790">
        <v>6531.8610428881402</v>
      </c>
      <c r="D1790">
        <f t="shared" si="27"/>
        <v>1.4213872920338787E-3</v>
      </c>
    </row>
    <row r="1791" spans="1:4" x14ac:dyDescent="0.3">
      <c r="A1791">
        <v>2139</v>
      </c>
      <c r="B1791">
        <v>8.40181157264837</v>
      </c>
      <c r="C1791">
        <v>6510.1267025710204</v>
      </c>
      <c r="D1791">
        <f t="shared" si="27"/>
        <v>0.12905757378470489</v>
      </c>
    </row>
    <row r="1792" spans="1:4" x14ac:dyDescent="0.3">
      <c r="A1792">
        <v>2140</v>
      </c>
      <c r="B1792">
        <v>16.992696783564099</v>
      </c>
      <c r="C1792">
        <v>6490.95963920548</v>
      </c>
      <c r="D1792">
        <f t="shared" si="27"/>
        <v>0.26179020866079633</v>
      </c>
    </row>
    <row r="1793" spans="1:4" x14ac:dyDescent="0.3">
      <c r="A1793">
        <v>2141</v>
      </c>
      <c r="B1793">
        <v>27.441813743404701</v>
      </c>
      <c r="C1793">
        <v>6475.8880686963403</v>
      </c>
      <c r="D1793">
        <f t="shared" si="27"/>
        <v>0.42375367597928554</v>
      </c>
    </row>
    <row r="1794" spans="1:4" x14ac:dyDescent="0.3">
      <c r="A1794">
        <v>2142</v>
      </c>
      <c r="B1794">
        <v>29.444402671755402</v>
      </c>
      <c r="C1794">
        <v>6451.4386845066801</v>
      </c>
      <c r="D1794">
        <f t="shared" si="27"/>
        <v>0.45640056600812157</v>
      </c>
    </row>
    <row r="1795" spans="1:4" x14ac:dyDescent="0.3">
      <c r="A1795">
        <v>2143</v>
      </c>
      <c r="B1795">
        <v>31.288146575096398</v>
      </c>
      <c r="C1795">
        <v>6421.7603725290801</v>
      </c>
      <c r="D1795">
        <f t="shared" ref="D1795:D1858" si="28">(B1795/C1795)*100</f>
        <v>0.48722071145694579</v>
      </c>
    </row>
    <row r="1796" spans="1:4" x14ac:dyDescent="0.3">
      <c r="A1796">
        <v>2144</v>
      </c>
      <c r="B1796">
        <v>23.032477767386801</v>
      </c>
      <c r="C1796">
        <v>6396.17707210756</v>
      </c>
      <c r="D1796">
        <f t="shared" si="28"/>
        <v>0.3600975630869695</v>
      </c>
    </row>
    <row r="1797" spans="1:4" x14ac:dyDescent="0.3">
      <c r="A1797">
        <v>2145</v>
      </c>
      <c r="B1797">
        <v>8.6327878227748798</v>
      </c>
      <c r="C1797">
        <v>6360.6219390500901</v>
      </c>
      <c r="D1797">
        <f t="shared" si="28"/>
        <v>0.13572238541289752</v>
      </c>
    </row>
    <row r="1798" spans="1:4" x14ac:dyDescent="0.3">
      <c r="A1798">
        <v>2146</v>
      </c>
      <c r="B1798">
        <v>-1.96066368274991</v>
      </c>
      <c r="C1798">
        <v>6343.2517802122002</v>
      </c>
      <c r="D1798">
        <f t="shared" si="28"/>
        <v>-3.0909441256394839E-2</v>
      </c>
    </row>
    <row r="1799" spans="1:4" x14ac:dyDescent="0.3">
      <c r="A1799">
        <v>2147</v>
      </c>
      <c r="B1799">
        <v>-16.572113266565399</v>
      </c>
      <c r="C1799">
        <v>6334.7622169453798</v>
      </c>
      <c r="D1799">
        <f t="shared" si="28"/>
        <v>-0.26160592456391307</v>
      </c>
    </row>
    <row r="1800" spans="1:4" x14ac:dyDescent="0.3">
      <c r="A1800">
        <v>2148</v>
      </c>
      <c r="B1800">
        <v>-14.672354877055101</v>
      </c>
      <c r="C1800">
        <v>6322.5601599329902</v>
      </c>
      <c r="D1800">
        <f t="shared" si="28"/>
        <v>-0.23206350759674868</v>
      </c>
    </row>
    <row r="1801" spans="1:4" x14ac:dyDescent="0.3">
      <c r="A1801">
        <v>2149</v>
      </c>
      <c r="B1801">
        <v>-6.9552329618227997</v>
      </c>
      <c r="C1801">
        <v>6334.9809585799003</v>
      </c>
      <c r="D1801">
        <f t="shared" si="28"/>
        <v>-0.10979090556543583</v>
      </c>
    </row>
    <row r="1802" spans="1:4" x14ac:dyDescent="0.3">
      <c r="A1802">
        <v>2150</v>
      </c>
      <c r="B1802">
        <v>-1.2650090244919501</v>
      </c>
      <c r="C1802">
        <v>6347.96251600702</v>
      </c>
      <c r="D1802">
        <f t="shared" si="28"/>
        <v>-1.9927796065306053E-2</v>
      </c>
    </row>
    <row r="1803" spans="1:4" x14ac:dyDescent="0.3">
      <c r="A1803">
        <v>2151</v>
      </c>
      <c r="B1803">
        <v>6.2931377694028301</v>
      </c>
      <c r="C1803">
        <v>6363.3316978188996</v>
      </c>
      <c r="D1803">
        <f t="shared" si="28"/>
        <v>9.8896899741370864E-2</v>
      </c>
    </row>
    <row r="1804" spans="1:4" x14ac:dyDescent="0.3">
      <c r="A1804">
        <v>2152</v>
      </c>
      <c r="B1804">
        <v>7.6454994219568801</v>
      </c>
      <c r="C1804">
        <v>6409.88617057599</v>
      </c>
      <c r="D1804">
        <f t="shared" si="28"/>
        <v>0.11927668009227468</v>
      </c>
    </row>
    <row r="1805" spans="1:4" x14ac:dyDescent="0.3">
      <c r="A1805">
        <v>2153</v>
      </c>
      <c r="B1805">
        <v>12.486873004358101</v>
      </c>
      <c r="C1805">
        <v>6457.0440321905298</v>
      </c>
      <c r="D1805">
        <f t="shared" si="28"/>
        <v>0.19338373630575928</v>
      </c>
    </row>
    <row r="1806" spans="1:4" x14ac:dyDescent="0.3">
      <c r="A1806">
        <v>2154</v>
      </c>
      <c r="B1806">
        <v>17.7041900429207</v>
      </c>
      <c r="C1806">
        <v>6500.2284586651003</v>
      </c>
      <c r="D1806">
        <f t="shared" si="28"/>
        <v>0.27236258164619137</v>
      </c>
    </row>
    <row r="1807" spans="1:4" x14ac:dyDescent="0.3">
      <c r="A1807">
        <v>2155</v>
      </c>
      <c r="B1807">
        <v>13.537516332315199</v>
      </c>
      <c r="C1807">
        <v>6551.6997528074899</v>
      </c>
      <c r="D1807">
        <f t="shared" si="28"/>
        <v>0.20662601833232966</v>
      </c>
    </row>
    <row r="1808" spans="1:4" x14ac:dyDescent="0.3">
      <c r="A1808">
        <v>2156</v>
      </c>
      <c r="B1808">
        <v>9.8124340789846105</v>
      </c>
      <c r="C1808">
        <v>6585.8903327833596</v>
      </c>
      <c r="D1808">
        <f t="shared" si="28"/>
        <v>0.14899176243704068</v>
      </c>
    </row>
    <row r="1809" spans="1:4" x14ac:dyDescent="0.3">
      <c r="A1809">
        <v>2157</v>
      </c>
      <c r="B1809">
        <v>5.6751051192558499</v>
      </c>
      <c r="C1809">
        <v>6617.4752643921001</v>
      </c>
      <c r="D1809">
        <f t="shared" si="28"/>
        <v>8.5759370341631058E-2</v>
      </c>
    </row>
    <row r="1810" spans="1:4" x14ac:dyDescent="0.3">
      <c r="A1810">
        <v>2158</v>
      </c>
      <c r="B1810">
        <v>-0.42608527186749701</v>
      </c>
      <c r="C1810">
        <v>6653.7394057788197</v>
      </c>
      <c r="D1810">
        <f t="shared" si="28"/>
        <v>-6.4036964161451665E-3</v>
      </c>
    </row>
    <row r="1811" spans="1:4" x14ac:dyDescent="0.3">
      <c r="A1811">
        <v>2159</v>
      </c>
      <c r="B1811">
        <v>-10.896137603754299</v>
      </c>
      <c r="C1811">
        <v>6686.0986902544</v>
      </c>
      <c r="D1811">
        <f t="shared" si="28"/>
        <v>-0.16296704713073434</v>
      </c>
    </row>
    <row r="1812" spans="1:4" x14ac:dyDescent="0.3">
      <c r="A1812">
        <v>2160</v>
      </c>
      <c r="B1812">
        <v>-13.539595250340501</v>
      </c>
      <c r="C1812">
        <v>6725.6852276085101</v>
      </c>
      <c r="D1812">
        <f t="shared" si="28"/>
        <v>-0.20131175920575831</v>
      </c>
    </row>
    <row r="1813" spans="1:4" x14ac:dyDescent="0.3">
      <c r="A1813">
        <v>2161</v>
      </c>
      <c r="B1813">
        <v>-16.087582689243401</v>
      </c>
      <c r="C1813">
        <v>6771.0527329182296</v>
      </c>
      <c r="D1813">
        <f t="shared" si="28"/>
        <v>-0.23759352236369125</v>
      </c>
    </row>
    <row r="1814" spans="1:4" x14ac:dyDescent="0.3">
      <c r="A1814">
        <v>2162</v>
      </c>
      <c r="B1814">
        <v>-16.299433967567499</v>
      </c>
      <c r="C1814">
        <v>6816.9968317729299</v>
      </c>
      <c r="D1814">
        <f t="shared" si="28"/>
        <v>-0.23909991994713048</v>
      </c>
    </row>
    <row r="1815" spans="1:4" x14ac:dyDescent="0.3">
      <c r="A1815">
        <v>2163</v>
      </c>
      <c r="B1815">
        <v>-11.4654540829052</v>
      </c>
      <c r="C1815">
        <v>6868.9055937583398</v>
      </c>
      <c r="D1815">
        <f t="shared" si="28"/>
        <v>-0.16691820736805099</v>
      </c>
    </row>
    <row r="1816" spans="1:4" x14ac:dyDescent="0.3">
      <c r="A1816">
        <v>2164</v>
      </c>
      <c r="B1816">
        <v>-4.1025218438532596</v>
      </c>
      <c r="C1816">
        <v>6921.4231479234904</v>
      </c>
      <c r="D1816">
        <f t="shared" si="28"/>
        <v>-5.9272807862990801E-2</v>
      </c>
    </row>
    <row r="1817" spans="1:4" x14ac:dyDescent="0.3">
      <c r="A1817">
        <v>2165</v>
      </c>
      <c r="B1817">
        <v>-11.6621911229277</v>
      </c>
      <c r="C1817">
        <v>6960.0649511791698</v>
      </c>
      <c r="D1817">
        <f t="shared" si="28"/>
        <v>-0.16755865361503414</v>
      </c>
    </row>
    <row r="1818" spans="1:4" x14ac:dyDescent="0.3">
      <c r="A1818">
        <v>2166</v>
      </c>
      <c r="B1818">
        <v>-18.596453098119099</v>
      </c>
      <c r="C1818">
        <v>6992.9762527993698</v>
      </c>
      <c r="D1818">
        <f t="shared" si="28"/>
        <v>-0.2659304482933818</v>
      </c>
    </row>
    <row r="1819" spans="1:4" x14ac:dyDescent="0.3">
      <c r="A1819">
        <v>2167</v>
      </c>
      <c r="B1819">
        <v>-20.680831942628298</v>
      </c>
      <c r="C1819">
        <v>7007.6425479466898</v>
      </c>
      <c r="D1819">
        <f t="shared" si="28"/>
        <v>-0.29511824841419732</v>
      </c>
    </row>
    <row r="1820" spans="1:4" x14ac:dyDescent="0.3">
      <c r="A1820">
        <v>2168</v>
      </c>
      <c r="B1820">
        <v>-32.256644961677303</v>
      </c>
      <c r="C1820">
        <v>7012.7775431136197</v>
      </c>
      <c r="D1820">
        <f t="shared" si="28"/>
        <v>-0.45996960210655136</v>
      </c>
    </row>
    <row r="1821" spans="1:4" x14ac:dyDescent="0.3">
      <c r="A1821">
        <v>2169</v>
      </c>
      <c r="B1821">
        <v>-20.2053106289043</v>
      </c>
      <c r="C1821">
        <v>7017.1634180489</v>
      </c>
      <c r="D1821">
        <f t="shared" si="28"/>
        <v>-0.28794128660213419</v>
      </c>
    </row>
    <row r="1822" spans="1:4" x14ac:dyDescent="0.3">
      <c r="A1822">
        <v>2170</v>
      </c>
      <c r="B1822" s="1">
        <v>-8.6286775564633295E-2</v>
      </c>
      <c r="C1822">
        <v>7023.4537878816</v>
      </c>
      <c r="D1822">
        <f t="shared" si="28"/>
        <v>-1.2285519086565947E-3</v>
      </c>
    </row>
    <row r="1823" spans="1:4" x14ac:dyDescent="0.3">
      <c r="A1823">
        <v>2171</v>
      </c>
      <c r="B1823">
        <v>4.2009135295956197</v>
      </c>
      <c r="C1823">
        <v>7034.8464649567904</v>
      </c>
      <c r="D1823">
        <f t="shared" si="28"/>
        <v>5.9715781297032512E-2</v>
      </c>
    </row>
    <row r="1824" spans="1:4" x14ac:dyDescent="0.3">
      <c r="A1824">
        <v>2172</v>
      </c>
      <c r="B1824">
        <v>16.903201574403301</v>
      </c>
      <c r="C1824">
        <v>7045.1745319172096</v>
      </c>
      <c r="D1824">
        <f t="shared" si="28"/>
        <v>0.23992594502557224</v>
      </c>
    </row>
    <row r="1825" spans="1:4" x14ac:dyDescent="0.3">
      <c r="A1825">
        <v>2173</v>
      </c>
      <c r="B1825">
        <v>14.9516556969888</v>
      </c>
      <c r="C1825">
        <v>7057.5822583747604</v>
      </c>
      <c r="D1825">
        <f t="shared" si="28"/>
        <v>0.21185237592160786</v>
      </c>
    </row>
    <row r="1826" spans="1:4" x14ac:dyDescent="0.3">
      <c r="A1826">
        <v>2174</v>
      </c>
      <c r="B1826">
        <v>-1.75714245899691</v>
      </c>
      <c r="C1826">
        <v>7073.4165684713998</v>
      </c>
      <c r="D1826">
        <f t="shared" si="28"/>
        <v>-2.4841495506274659E-2</v>
      </c>
    </row>
    <row r="1827" spans="1:4" x14ac:dyDescent="0.3">
      <c r="A1827">
        <v>2175</v>
      </c>
      <c r="B1827">
        <v>-12.4591654169182</v>
      </c>
      <c r="C1827">
        <v>7085.68094293589</v>
      </c>
      <c r="D1827">
        <f t="shared" si="28"/>
        <v>-0.17583582322231761</v>
      </c>
    </row>
    <row r="1828" spans="1:4" x14ac:dyDescent="0.3">
      <c r="A1828">
        <v>2176</v>
      </c>
      <c r="B1828">
        <v>-21.4397304763379</v>
      </c>
      <c r="C1828">
        <v>7107.7145241377202</v>
      </c>
      <c r="D1828">
        <f t="shared" si="28"/>
        <v>-0.30164028681130639</v>
      </c>
    </row>
    <row r="1829" spans="1:4" x14ac:dyDescent="0.3">
      <c r="A1829">
        <v>2177</v>
      </c>
      <c r="B1829">
        <v>-27.0644101012644</v>
      </c>
      <c r="C1829">
        <v>7139.8526850447697</v>
      </c>
      <c r="D1829">
        <f t="shared" si="28"/>
        <v>-0.37906118368455799</v>
      </c>
    </row>
    <row r="1830" spans="1:4" x14ac:dyDescent="0.3">
      <c r="A1830">
        <v>2178</v>
      </c>
      <c r="B1830">
        <v>-26.102646704924201</v>
      </c>
      <c r="C1830">
        <v>7178.7262650850998</v>
      </c>
      <c r="D1830">
        <f t="shared" si="28"/>
        <v>-0.36361111624883452</v>
      </c>
    </row>
    <row r="1831" spans="1:4" x14ac:dyDescent="0.3">
      <c r="A1831">
        <v>2179</v>
      </c>
      <c r="B1831">
        <v>-17.597739694405099</v>
      </c>
      <c r="C1831">
        <v>7228.81783818863</v>
      </c>
      <c r="D1831">
        <f t="shared" si="28"/>
        <v>-0.24343869341179408</v>
      </c>
    </row>
    <row r="1832" spans="1:4" x14ac:dyDescent="0.3">
      <c r="A1832">
        <v>2180</v>
      </c>
      <c r="B1832">
        <v>-16.103851651966401</v>
      </c>
      <c r="C1832">
        <v>7274.79069640121</v>
      </c>
      <c r="D1832">
        <f t="shared" si="28"/>
        <v>-0.22136515432578519</v>
      </c>
    </row>
    <row r="1833" spans="1:4" x14ac:dyDescent="0.3">
      <c r="A1833">
        <v>2181</v>
      </c>
      <c r="B1833">
        <v>-14.8367220468553</v>
      </c>
      <c r="C1833">
        <v>7312.1925431649797</v>
      </c>
      <c r="D1833">
        <f t="shared" si="28"/>
        <v>-0.20290387540087165</v>
      </c>
    </row>
    <row r="1834" spans="1:4" x14ac:dyDescent="0.3">
      <c r="A1834">
        <v>2182</v>
      </c>
      <c r="B1834">
        <v>-11.7653888506479</v>
      </c>
      <c r="C1834">
        <v>7338.9430784424103</v>
      </c>
      <c r="D1834">
        <f t="shared" si="28"/>
        <v>-0.16031448568129433</v>
      </c>
    </row>
    <row r="1835" spans="1:4" x14ac:dyDescent="0.3">
      <c r="A1835">
        <v>2183</v>
      </c>
      <c r="B1835">
        <v>-7.9544930907568601</v>
      </c>
      <c r="C1835">
        <v>7359.4094572505201</v>
      </c>
      <c r="D1835">
        <f t="shared" si="28"/>
        <v>-0.10808602425185164</v>
      </c>
    </row>
    <row r="1836" spans="1:4" x14ac:dyDescent="0.3">
      <c r="A1836">
        <v>2184</v>
      </c>
      <c r="B1836">
        <v>-3.28589010879432</v>
      </c>
      <c r="C1836">
        <v>7364.7940476078002</v>
      </c>
      <c r="D1836">
        <f t="shared" si="28"/>
        <v>-4.4616184614987682E-2</v>
      </c>
    </row>
    <row r="1837" spans="1:4" x14ac:dyDescent="0.3">
      <c r="A1837">
        <v>2185</v>
      </c>
      <c r="B1837">
        <v>2.9160190743886099</v>
      </c>
      <c r="C1837">
        <v>7372.9382179725999</v>
      </c>
      <c r="D1837">
        <f t="shared" si="28"/>
        <v>3.9550298513018771E-2</v>
      </c>
    </row>
    <row r="1838" spans="1:4" x14ac:dyDescent="0.3">
      <c r="A1838">
        <v>2186</v>
      </c>
      <c r="B1838">
        <v>15.6242151291924</v>
      </c>
      <c r="C1838">
        <v>7378.5262634922601</v>
      </c>
      <c r="D1838">
        <f t="shared" si="28"/>
        <v>0.21175251766058564</v>
      </c>
    </row>
    <row r="1839" spans="1:4" x14ac:dyDescent="0.3">
      <c r="A1839">
        <v>2187</v>
      </c>
      <c r="B1839">
        <v>20.1066396689044</v>
      </c>
      <c r="C1839">
        <v>7383.5707498597503</v>
      </c>
      <c r="D1839">
        <f t="shared" si="28"/>
        <v>0.27231593425560824</v>
      </c>
    </row>
    <row r="1840" spans="1:4" x14ac:dyDescent="0.3">
      <c r="A1840">
        <v>2188</v>
      </c>
      <c r="B1840">
        <v>22.975790867416599</v>
      </c>
      <c r="C1840">
        <v>7385.1474848629996</v>
      </c>
      <c r="D1840">
        <f t="shared" si="28"/>
        <v>0.31110808436133508</v>
      </c>
    </row>
    <row r="1841" spans="1:4" x14ac:dyDescent="0.3">
      <c r="A1841">
        <v>2189</v>
      </c>
      <c r="B1841">
        <v>16.383536333460398</v>
      </c>
      <c r="C1841">
        <v>7393.9781774742996</v>
      </c>
      <c r="D1841">
        <f t="shared" si="28"/>
        <v>0.22157945209214602</v>
      </c>
    </row>
    <row r="1842" spans="1:4" x14ac:dyDescent="0.3">
      <c r="A1842">
        <v>2190</v>
      </c>
      <c r="B1842">
        <v>7.8137998829837096</v>
      </c>
      <c r="C1842">
        <v>7391.4962495987702</v>
      </c>
      <c r="D1842">
        <f t="shared" si="28"/>
        <v>0.10571337140850019</v>
      </c>
    </row>
    <row r="1843" spans="1:4" x14ac:dyDescent="0.3">
      <c r="A1843">
        <v>2191</v>
      </c>
      <c r="B1843">
        <v>-5.6293153229251702</v>
      </c>
      <c r="C1843">
        <v>7374.8702806594902</v>
      </c>
      <c r="D1843">
        <f t="shared" si="28"/>
        <v>-7.6331041885414355E-2</v>
      </c>
    </row>
    <row r="1844" spans="1:4" x14ac:dyDescent="0.3">
      <c r="A1844">
        <v>2192</v>
      </c>
      <c r="B1844">
        <v>-11.5548986955354</v>
      </c>
      <c r="C1844">
        <v>7342.6425723502598</v>
      </c>
      <c r="D1844">
        <f t="shared" si="28"/>
        <v>-0.15736703212337988</v>
      </c>
    </row>
    <row r="1845" spans="1:4" x14ac:dyDescent="0.3">
      <c r="A1845">
        <v>2193</v>
      </c>
      <c r="B1845">
        <v>-1.19170868792787</v>
      </c>
      <c r="C1845">
        <v>7303.3909466655596</v>
      </c>
      <c r="D1845">
        <f t="shared" si="28"/>
        <v>-1.6317196992883934E-2</v>
      </c>
    </row>
    <row r="1846" spans="1:4" x14ac:dyDescent="0.3">
      <c r="A1846">
        <v>2194</v>
      </c>
      <c r="B1846">
        <v>8.8307148630519592</v>
      </c>
      <c r="C1846">
        <v>7265.2303982927397</v>
      </c>
      <c r="D1846">
        <f t="shared" si="28"/>
        <v>0.12154762311635833</v>
      </c>
    </row>
    <row r="1847" spans="1:4" x14ac:dyDescent="0.3">
      <c r="A1847">
        <v>2195</v>
      </c>
      <c r="B1847">
        <v>19.3441996319056</v>
      </c>
      <c r="C1847">
        <v>7224.1653400231098</v>
      </c>
      <c r="D1847">
        <f t="shared" si="28"/>
        <v>0.26777072120339535</v>
      </c>
    </row>
    <row r="1848" spans="1:4" x14ac:dyDescent="0.3">
      <c r="A1848">
        <v>2196</v>
      </c>
      <c r="B1848">
        <v>26.805785332239299</v>
      </c>
      <c r="C1848">
        <v>7197.6430190454003</v>
      </c>
      <c r="D1848">
        <f t="shared" si="28"/>
        <v>0.37242449036871605</v>
      </c>
    </row>
    <row r="1849" spans="1:4" x14ac:dyDescent="0.3">
      <c r="A1849">
        <v>2197</v>
      </c>
      <c r="B1849">
        <v>12.1641901553715</v>
      </c>
      <c r="C1849">
        <v>7169.7706290966798</v>
      </c>
      <c r="D1849">
        <f t="shared" si="28"/>
        <v>0.16965940452831568</v>
      </c>
    </row>
    <row r="1850" spans="1:4" x14ac:dyDescent="0.3">
      <c r="A1850">
        <v>2198</v>
      </c>
      <c r="B1850">
        <v>10.7575299596873</v>
      </c>
      <c r="C1850">
        <v>7138.5534269372301</v>
      </c>
      <c r="D1850">
        <f t="shared" si="28"/>
        <v>0.15069621695473923</v>
      </c>
    </row>
    <row r="1851" spans="1:4" x14ac:dyDescent="0.3">
      <c r="A1851">
        <v>2199</v>
      </c>
      <c r="B1851">
        <v>13.780836636344199</v>
      </c>
      <c r="C1851">
        <v>7120.9565867670199</v>
      </c>
      <c r="D1851">
        <f t="shared" si="28"/>
        <v>0.19352507585783255</v>
      </c>
    </row>
    <row r="1852" spans="1:4" x14ac:dyDescent="0.3">
      <c r="A1852">
        <v>2200</v>
      </c>
      <c r="B1852">
        <v>6.4763325388548001</v>
      </c>
      <c r="C1852">
        <v>7102.7892930305798</v>
      </c>
      <c r="D1852">
        <f t="shared" si="28"/>
        <v>9.1180130392007064E-2</v>
      </c>
    </row>
    <row r="1853" spans="1:4" x14ac:dyDescent="0.3">
      <c r="A1853">
        <v>2201</v>
      </c>
      <c r="B1853">
        <v>24.9199950425926</v>
      </c>
      <c r="C1853">
        <v>7082.2170273289403</v>
      </c>
      <c r="D1853">
        <f t="shared" si="28"/>
        <v>0.35186714762384486</v>
      </c>
    </row>
    <row r="1854" spans="1:4" x14ac:dyDescent="0.3">
      <c r="A1854">
        <v>2202</v>
      </c>
      <c r="B1854">
        <v>36.235899778461999</v>
      </c>
      <c r="C1854">
        <v>7076.0859425332401</v>
      </c>
      <c r="D1854">
        <f t="shared" si="28"/>
        <v>0.51208959406009624</v>
      </c>
    </row>
    <row r="1855" spans="1:4" x14ac:dyDescent="0.3">
      <c r="A1855">
        <v>2203</v>
      </c>
      <c r="B1855">
        <v>39.754497409232499</v>
      </c>
      <c r="C1855">
        <v>7078.1081450360598</v>
      </c>
      <c r="D1855">
        <f t="shared" si="28"/>
        <v>0.56165428098343884</v>
      </c>
    </row>
    <row r="1856" spans="1:4" x14ac:dyDescent="0.3">
      <c r="A1856">
        <v>2204</v>
      </c>
      <c r="B1856">
        <v>54.7599353122895</v>
      </c>
      <c r="C1856">
        <v>7071.3128293239197</v>
      </c>
      <c r="D1856">
        <f t="shared" si="28"/>
        <v>0.77439559858257656</v>
      </c>
    </row>
    <row r="1857" spans="1:4" x14ac:dyDescent="0.3">
      <c r="A1857">
        <v>2205</v>
      </c>
      <c r="B1857">
        <v>55.588217839683097</v>
      </c>
      <c r="C1857">
        <v>7072.8713909109201</v>
      </c>
      <c r="D1857">
        <f t="shared" si="28"/>
        <v>0.78593565141192034</v>
      </c>
    </row>
    <row r="1858" spans="1:4" x14ac:dyDescent="0.3">
      <c r="A1858">
        <v>2206</v>
      </c>
      <c r="B1858">
        <v>44.752573166357898</v>
      </c>
      <c r="C1858">
        <v>7070.1693362443903</v>
      </c>
      <c r="D1858">
        <f t="shared" si="28"/>
        <v>0.63297738764104416</v>
      </c>
    </row>
    <row r="1859" spans="1:4" x14ac:dyDescent="0.3">
      <c r="A1859">
        <v>2207</v>
      </c>
      <c r="B1859">
        <v>30.360808651392698</v>
      </c>
      <c r="C1859">
        <v>7054.5396292632104</v>
      </c>
      <c r="D1859">
        <f t="shared" ref="D1859:D1922" si="29">(B1859/C1859)*100</f>
        <v>0.43037264296385613</v>
      </c>
    </row>
    <row r="1860" spans="1:4" x14ac:dyDescent="0.3">
      <c r="A1860">
        <v>2208</v>
      </c>
      <c r="B1860">
        <v>15.0690234133618</v>
      </c>
      <c r="C1860">
        <v>7048.4984874561296</v>
      </c>
      <c r="D1860">
        <f t="shared" si="29"/>
        <v>0.21379054617347804</v>
      </c>
    </row>
    <row r="1861" spans="1:4" x14ac:dyDescent="0.3">
      <c r="A1861">
        <v>2209</v>
      </c>
      <c r="B1861">
        <v>6.2423645041387399</v>
      </c>
      <c r="C1861">
        <v>7040.2145726106801</v>
      </c>
      <c r="D1861">
        <f t="shared" si="29"/>
        <v>8.8667247848156452E-2</v>
      </c>
    </row>
    <row r="1862" spans="1:4" x14ac:dyDescent="0.3">
      <c r="A1862">
        <v>2210</v>
      </c>
      <c r="B1862">
        <v>1.6554541494263699</v>
      </c>
      <c r="C1862">
        <v>7028.8396220020204</v>
      </c>
      <c r="D1862">
        <f t="shared" si="29"/>
        <v>2.3552310743360623E-2</v>
      </c>
    </row>
    <row r="1863" spans="1:4" x14ac:dyDescent="0.3">
      <c r="A1863">
        <v>2211</v>
      </c>
      <c r="B1863">
        <v>4.4791392793529301</v>
      </c>
      <c r="C1863">
        <v>7016.9094948617403</v>
      </c>
      <c r="D1863">
        <f t="shared" si="29"/>
        <v>6.3833505087002501E-2</v>
      </c>
    </row>
    <row r="1864" spans="1:4" x14ac:dyDescent="0.3">
      <c r="A1864">
        <v>2212</v>
      </c>
      <c r="B1864">
        <v>5.9870440967640999</v>
      </c>
      <c r="C1864">
        <v>7001.0682806225996</v>
      </c>
      <c r="D1864">
        <f t="shared" si="29"/>
        <v>8.5516150632824237E-2</v>
      </c>
    </row>
    <row r="1865" spans="1:4" x14ac:dyDescent="0.3">
      <c r="A1865">
        <v>2213</v>
      </c>
      <c r="B1865">
        <v>13.4282401500496</v>
      </c>
      <c r="C1865">
        <v>6979.8957584359096</v>
      </c>
      <c r="D1865">
        <f t="shared" si="29"/>
        <v>0.19238453717335555</v>
      </c>
    </row>
    <row r="1866" spans="1:4" x14ac:dyDescent="0.3">
      <c r="A1866">
        <v>2214</v>
      </c>
      <c r="B1866">
        <v>12.5328714596585</v>
      </c>
      <c r="C1866">
        <v>6960.1506615155104</v>
      </c>
      <c r="D1866">
        <f t="shared" si="29"/>
        <v>0.18006609438723817</v>
      </c>
    </row>
    <row r="1867" spans="1:4" x14ac:dyDescent="0.3">
      <c r="A1867">
        <v>2215</v>
      </c>
      <c r="B1867">
        <v>9.1498568978969601</v>
      </c>
      <c r="C1867">
        <v>6940.1299093358502</v>
      </c>
      <c r="D1867">
        <f t="shared" si="29"/>
        <v>0.13183985051329641</v>
      </c>
    </row>
    <row r="1868" spans="1:4" x14ac:dyDescent="0.3">
      <c r="A1868">
        <v>2216</v>
      </c>
      <c r="B1868">
        <v>8.0711461687436294</v>
      </c>
      <c r="C1868">
        <v>6917.9201440800098</v>
      </c>
      <c r="D1868">
        <f t="shared" si="29"/>
        <v>0.11667012629005974</v>
      </c>
    </row>
    <row r="1869" spans="1:4" x14ac:dyDescent="0.3">
      <c r="A1869">
        <v>2217</v>
      </c>
      <c r="B1869">
        <v>-0.94232872012397195</v>
      </c>
      <c r="C1869">
        <v>6900.29381499193</v>
      </c>
      <c r="D1869">
        <f t="shared" si="29"/>
        <v>-1.365635645943975E-2</v>
      </c>
    </row>
    <row r="1870" spans="1:4" x14ac:dyDescent="0.3">
      <c r="A1870">
        <v>2218</v>
      </c>
      <c r="B1870">
        <v>-1.5168423897457599</v>
      </c>
      <c r="C1870">
        <v>6871.0826220681902</v>
      </c>
      <c r="D1870">
        <f t="shared" si="29"/>
        <v>-2.2075740799187064E-2</v>
      </c>
    </row>
    <row r="1871" spans="1:4" x14ac:dyDescent="0.3">
      <c r="A1871">
        <v>2219</v>
      </c>
      <c r="B1871">
        <v>5.1754242098260601</v>
      </c>
      <c r="C1871">
        <v>6837.27652991581</v>
      </c>
      <c r="D1871">
        <f t="shared" si="29"/>
        <v>7.5694235667981488E-2</v>
      </c>
    </row>
    <row r="1872" spans="1:4" x14ac:dyDescent="0.3">
      <c r="A1872">
        <v>2220</v>
      </c>
      <c r="B1872">
        <v>7.9767043588816797</v>
      </c>
      <c r="C1872">
        <v>6790.3951579626801</v>
      </c>
      <c r="D1872">
        <f t="shared" si="29"/>
        <v>0.11747040007720153</v>
      </c>
    </row>
    <row r="1873" spans="1:4" x14ac:dyDescent="0.3">
      <c r="A1873">
        <v>2221</v>
      </c>
      <c r="B1873">
        <v>9.8170117704596098</v>
      </c>
      <c r="C1873">
        <v>6741.3424677536505</v>
      </c>
      <c r="D1873">
        <f t="shared" si="29"/>
        <v>0.14562398835866935</v>
      </c>
    </row>
    <row r="1874" spans="1:4" x14ac:dyDescent="0.3">
      <c r="A1874">
        <v>2222</v>
      </c>
      <c r="B1874">
        <v>17.761112522235202</v>
      </c>
      <c r="C1874">
        <v>6690.8473536818001</v>
      </c>
      <c r="D1874">
        <f t="shared" si="29"/>
        <v>0.26545385933011489</v>
      </c>
    </row>
    <row r="1875" spans="1:4" x14ac:dyDescent="0.3">
      <c r="A1875">
        <v>2223</v>
      </c>
      <c r="B1875">
        <v>25.627395843211701</v>
      </c>
      <c r="C1875">
        <v>6649.5919626459099</v>
      </c>
      <c r="D1875">
        <f t="shared" si="29"/>
        <v>0.38539802121955191</v>
      </c>
    </row>
    <row r="1876" spans="1:4" x14ac:dyDescent="0.3">
      <c r="A1876">
        <v>2224</v>
      </c>
      <c r="B1876">
        <v>32.812238204716699</v>
      </c>
      <c r="C1876">
        <v>6613.8461682432198</v>
      </c>
      <c r="D1876">
        <f t="shared" si="29"/>
        <v>0.49611432395066329</v>
      </c>
    </row>
    <row r="1877" spans="1:4" x14ac:dyDescent="0.3">
      <c r="A1877">
        <v>2225</v>
      </c>
      <c r="B1877">
        <v>36.442067485920703</v>
      </c>
      <c r="C1877">
        <v>6575.4182257551101</v>
      </c>
      <c r="D1877">
        <f t="shared" si="29"/>
        <v>0.55421672408884315</v>
      </c>
    </row>
    <row r="1878" spans="1:4" x14ac:dyDescent="0.3">
      <c r="A1878">
        <v>2226</v>
      </c>
      <c r="B1878">
        <v>35.431942792020998</v>
      </c>
      <c r="C1878">
        <v>6537.5101064222299</v>
      </c>
      <c r="D1878">
        <f t="shared" si="29"/>
        <v>0.54197916661289514</v>
      </c>
    </row>
    <row r="1879" spans="1:4" x14ac:dyDescent="0.3">
      <c r="A1879">
        <v>2227</v>
      </c>
      <c r="B1879">
        <v>26.036825112550201</v>
      </c>
      <c r="C1879">
        <v>6496.2703438892904</v>
      </c>
      <c r="D1879">
        <f t="shared" si="29"/>
        <v>0.40079651452685788</v>
      </c>
    </row>
    <row r="1880" spans="1:4" x14ac:dyDescent="0.3">
      <c r="A1880">
        <v>2228</v>
      </c>
      <c r="B1880">
        <v>8.4616895008588404</v>
      </c>
      <c r="C1880">
        <v>6456.8329833874504</v>
      </c>
      <c r="D1880">
        <f t="shared" si="29"/>
        <v>0.1310501529562498</v>
      </c>
    </row>
    <row r="1881" spans="1:4" x14ac:dyDescent="0.3">
      <c r="A1881">
        <v>2229</v>
      </c>
      <c r="B1881">
        <v>-7.2277760925413697</v>
      </c>
      <c r="C1881">
        <v>6414.1094443726397</v>
      </c>
      <c r="D1881">
        <f t="shared" si="29"/>
        <v>-0.11268557475087353</v>
      </c>
    </row>
    <row r="1882" spans="1:4" x14ac:dyDescent="0.3">
      <c r="A1882">
        <v>2230</v>
      </c>
      <c r="B1882">
        <v>-17.942340060607499</v>
      </c>
      <c r="C1882">
        <v>6372.0403305780301</v>
      </c>
      <c r="D1882">
        <f t="shared" si="29"/>
        <v>-0.28157919802400072</v>
      </c>
    </row>
    <row r="1883" spans="1:4" x14ac:dyDescent="0.3">
      <c r="A1883">
        <v>2231</v>
      </c>
      <c r="B1883">
        <v>-23.586662905380599</v>
      </c>
      <c r="C1883">
        <v>6328.7629767893104</v>
      </c>
      <c r="D1883">
        <f t="shared" si="29"/>
        <v>-0.37268993943815726</v>
      </c>
    </row>
    <row r="1884" spans="1:4" x14ac:dyDescent="0.3">
      <c r="A1884">
        <v>2232</v>
      </c>
      <c r="B1884">
        <v>-14.3957091502383</v>
      </c>
      <c r="C1884">
        <v>6280.1860869565899</v>
      </c>
      <c r="D1884">
        <f t="shared" si="29"/>
        <v>-0.22922424512447104</v>
      </c>
    </row>
    <row r="1885" spans="1:4" x14ac:dyDescent="0.3">
      <c r="A1885">
        <v>2233</v>
      </c>
      <c r="B1885">
        <v>-0.54964866996978401</v>
      </c>
      <c r="C1885">
        <v>6240.7257128519204</v>
      </c>
      <c r="D1885">
        <f t="shared" si="29"/>
        <v>-8.8074479677557015E-3</v>
      </c>
    </row>
    <row r="1886" spans="1:4" x14ac:dyDescent="0.3">
      <c r="A1886">
        <v>2234</v>
      </c>
      <c r="B1886">
        <v>13.233401759454599</v>
      </c>
      <c r="C1886">
        <v>6201.0077343065004</v>
      </c>
      <c r="D1886">
        <f t="shared" si="29"/>
        <v>0.21340727711468624</v>
      </c>
    </row>
    <row r="1887" spans="1:4" x14ac:dyDescent="0.3">
      <c r="A1887">
        <v>2235</v>
      </c>
      <c r="B1887">
        <v>29.141352569544399</v>
      </c>
      <c r="C1887">
        <v>6160.9129324960304</v>
      </c>
      <c r="D1887">
        <f t="shared" si="29"/>
        <v>0.47300380461208819</v>
      </c>
    </row>
    <row r="1888" spans="1:4" x14ac:dyDescent="0.3">
      <c r="A1888">
        <v>2236</v>
      </c>
      <c r="B1888">
        <v>33.063416086170001</v>
      </c>
      <c r="C1888">
        <v>6121.2601771426098</v>
      </c>
      <c r="D1888">
        <f t="shared" si="29"/>
        <v>0.54014067576529523</v>
      </c>
    </row>
    <row r="1889" spans="1:4" x14ac:dyDescent="0.3">
      <c r="A1889">
        <v>2237</v>
      </c>
      <c r="B1889">
        <v>36.493972951153403</v>
      </c>
      <c r="C1889">
        <v>6072.7117012510198</v>
      </c>
      <c r="D1889">
        <f t="shared" si="29"/>
        <v>0.60095019731688226</v>
      </c>
    </row>
    <row r="1890" spans="1:4" x14ac:dyDescent="0.3">
      <c r="A1890">
        <v>2238</v>
      </c>
      <c r="B1890">
        <v>41.852936549833203</v>
      </c>
      <c r="C1890">
        <v>6030.8822165640704</v>
      </c>
      <c r="D1890">
        <f t="shared" si="29"/>
        <v>0.69397701773850529</v>
      </c>
    </row>
    <row r="1891" spans="1:4" x14ac:dyDescent="0.3">
      <c r="A1891">
        <v>2239</v>
      </c>
      <c r="B1891">
        <v>34.632203998581602</v>
      </c>
      <c r="C1891">
        <v>5986.9350013725298</v>
      </c>
      <c r="D1891">
        <f t="shared" si="29"/>
        <v>0.57846300303313836</v>
      </c>
    </row>
    <row r="1892" spans="1:4" x14ac:dyDescent="0.3">
      <c r="A1892">
        <v>2240</v>
      </c>
      <c r="B1892">
        <v>29.643558164812401</v>
      </c>
      <c r="C1892">
        <v>5941.2547435698498</v>
      </c>
      <c r="D1892">
        <f t="shared" si="29"/>
        <v>0.49894440558865577</v>
      </c>
    </row>
    <row r="1893" spans="1:4" x14ac:dyDescent="0.3">
      <c r="A1893">
        <v>2241</v>
      </c>
      <c r="B1893">
        <v>25.525781280916</v>
      </c>
      <c r="C1893">
        <v>5907.5066117288297</v>
      </c>
      <c r="D1893">
        <f t="shared" si="29"/>
        <v>0.43209060875593142</v>
      </c>
    </row>
    <row r="1894" spans="1:4" x14ac:dyDescent="0.3">
      <c r="A1894">
        <v>2242</v>
      </c>
      <c r="B1894">
        <v>9.9988663584901794</v>
      </c>
      <c r="C1894">
        <v>5864.98301959131</v>
      </c>
      <c r="D1894">
        <f t="shared" si="29"/>
        <v>0.17048414846368867</v>
      </c>
    </row>
    <row r="1895" spans="1:4" x14ac:dyDescent="0.3">
      <c r="A1895">
        <v>2243</v>
      </c>
      <c r="B1895">
        <v>3.6662253297601799</v>
      </c>
      <c r="C1895">
        <v>5826.3281213947403</v>
      </c>
      <c r="D1895">
        <f t="shared" si="29"/>
        <v>6.2925143475828435E-2</v>
      </c>
    </row>
    <row r="1896" spans="1:4" x14ac:dyDescent="0.3">
      <c r="A1896">
        <v>2244</v>
      </c>
      <c r="B1896">
        <v>4.8371269858815502</v>
      </c>
      <c r="C1896">
        <v>5791.5294119713899</v>
      </c>
      <c r="D1896">
        <f t="shared" si="29"/>
        <v>8.3520718653054923E-2</v>
      </c>
    </row>
    <row r="1897" spans="1:4" x14ac:dyDescent="0.3">
      <c r="A1897">
        <v>2245</v>
      </c>
      <c r="B1897">
        <v>-0.247124277111159</v>
      </c>
      <c r="C1897">
        <v>5754.5671063599602</v>
      </c>
      <c r="D1897">
        <f t="shared" si="29"/>
        <v>-4.2944025596301887E-3</v>
      </c>
    </row>
    <row r="1898" spans="1:4" x14ac:dyDescent="0.3">
      <c r="A1898">
        <v>2246</v>
      </c>
      <c r="B1898">
        <v>-2.45409078397766</v>
      </c>
      <c r="C1898">
        <v>5718.8054084261703</v>
      </c>
      <c r="D1898">
        <f t="shared" si="29"/>
        <v>-4.2912647112660407E-2</v>
      </c>
    </row>
    <row r="1899" spans="1:4" x14ac:dyDescent="0.3">
      <c r="A1899">
        <v>2247</v>
      </c>
      <c r="B1899">
        <v>-6.0589895941119796</v>
      </c>
      <c r="C1899">
        <v>5682.8334458736799</v>
      </c>
      <c r="D1899">
        <f t="shared" si="29"/>
        <v>-0.10661916545365988</v>
      </c>
    </row>
    <row r="1900" spans="1:4" x14ac:dyDescent="0.3">
      <c r="A1900">
        <v>2248</v>
      </c>
      <c r="B1900">
        <v>-19.7307867066962</v>
      </c>
      <c r="C1900">
        <v>5643.9425924152001</v>
      </c>
      <c r="D1900">
        <f t="shared" si="29"/>
        <v>-0.34959226433684981</v>
      </c>
    </row>
    <row r="1901" spans="1:4" x14ac:dyDescent="0.3">
      <c r="A1901">
        <v>2249</v>
      </c>
      <c r="B1901">
        <v>-22.934664092153</v>
      </c>
      <c r="C1901">
        <v>5607.7078861845403</v>
      </c>
      <c r="D1901">
        <f t="shared" si="29"/>
        <v>-0.40898464323821337</v>
      </c>
    </row>
    <row r="1902" spans="1:4" x14ac:dyDescent="0.3">
      <c r="A1902">
        <v>2250</v>
      </c>
      <c r="B1902">
        <v>-24.211224339608599</v>
      </c>
      <c r="C1902">
        <v>5569.5296978697797</v>
      </c>
      <c r="D1902">
        <f t="shared" si="29"/>
        <v>-0.43470859575214854</v>
      </c>
    </row>
    <row r="1903" spans="1:4" x14ac:dyDescent="0.3">
      <c r="A1903">
        <v>2251</v>
      </c>
      <c r="B1903">
        <v>-18.104274770617</v>
      </c>
      <c r="C1903">
        <v>5534.2388366976902</v>
      </c>
      <c r="D1903">
        <f t="shared" si="29"/>
        <v>-0.32713215502314524</v>
      </c>
    </row>
    <row r="1904" spans="1:4" x14ac:dyDescent="0.3">
      <c r="A1904">
        <v>2252</v>
      </c>
      <c r="B1904">
        <v>2.30217353607103</v>
      </c>
      <c r="C1904">
        <v>5499.5518591843302</v>
      </c>
      <c r="D1904">
        <f t="shared" si="29"/>
        <v>4.1861111505410525E-2</v>
      </c>
    </row>
    <row r="1905" spans="1:4" x14ac:dyDescent="0.3">
      <c r="A1905">
        <v>2253</v>
      </c>
      <c r="B1905">
        <v>14.637336405634599</v>
      </c>
      <c r="C1905">
        <v>5469.7696940779497</v>
      </c>
      <c r="D1905">
        <f t="shared" si="29"/>
        <v>0.26760425437075086</v>
      </c>
    </row>
    <row r="1906" spans="1:4" x14ac:dyDescent="0.3">
      <c r="A1906">
        <v>2254</v>
      </c>
      <c r="B1906">
        <v>33.341274554850997</v>
      </c>
      <c r="C1906">
        <v>5445.28264065035</v>
      </c>
      <c r="D1906">
        <f t="shared" si="29"/>
        <v>0.61229649138779918</v>
      </c>
    </row>
    <row r="1907" spans="1:4" x14ac:dyDescent="0.3">
      <c r="A1907">
        <v>2255</v>
      </c>
      <c r="B1907">
        <v>39.132054635345298</v>
      </c>
      <c r="C1907">
        <v>5422.9025815515297</v>
      </c>
      <c r="D1907">
        <f t="shared" si="29"/>
        <v>0.72160718447111305</v>
      </c>
    </row>
    <row r="1908" spans="1:4" x14ac:dyDescent="0.3">
      <c r="A1908">
        <v>2256</v>
      </c>
      <c r="B1908">
        <v>37.848288808453198</v>
      </c>
      <c r="C1908">
        <v>5405.2611715901703</v>
      </c>
      <c r="D1908">
        <f t="shared" si="29"/>
        <v>0.70021202689302497</v>
      </c>
    </row>
    <row r="1909" spans="1:4" x14ac:dyDescent="0.3">
      <c r="A1909">
        <v>2257</v>
      </c>
      <c r="B1909">
        <v>25.107361461871101</v>
      </c>
      <c r="C1909">
        <v>5386.7535956359498</v>
      </c>
      <c r="D1909">
        <f t="shared" si="29"/>
        <v>0.46609448559540012</v>
      </c>
    </row>
    <row r="1910" spans="1:4" x14ac:dyDescent="0.3">
      <c r="A1910">
        <v>2258</v>
      </c>
      <c r="B1910">
        <v>12.7368633699525</v>
      </c>
      <c r="C1910">
        <v>5371.5666949366696</v>
      </c>
      <c r="D1910">
        <f t="shared" si="29"/>
        <v>0.23711635903094128</v>
      </c>
    </row>
    <row r="1911" spans="1:4" x14ac:dyDescent="0.3">
      <c r="A1911">
        <v>2259</v>
      </c>
      <c r="B1911">
        <v>8.3881867995422006</v>
      </c>
      <c r="C1911">
        <v>5352.1676318743403</v>
      </c>
      <c r="D1911">
        <f t="shared" si="29"/>
        <v>0.15672503883449254</v>
      </c>
    </row>
    <row r="1912" spans="1:4" x14ac:dyDescent="0.3">
      <c r="A1912">
        <v>2260</v>
      </c>
      <c r="B1912">
        <v>8.9597512223256697</v>
      </c>
      <c r="C1912">
        <v>5323.6646493849303</v>
      </c>
      <c r="D1912">
        <f t="shared" si="29"/>
        <v>0.16830044363070154</v>
      </c>
    </row>
    <row r="1913" spans="1:4" x14ac:dyDescent="0.3">
      <c r="A1913">
        <v>2261</v>
      </c>
      <c r="B1913">
        <v>19.972722284679499</v>
      </c>
      <c r="C1913">
        <v>5297.0105073313098</v>
      </c>
      <c r="D1913">
        <f t="shared" si="29"/>
        <v>0.37705649737783825</v>
      </c>
    </row>
    <row r="1914" spans="1:4" x14ac:dyDescent="0.3">
      <c r="A1914">
        <v>2262</v>
      </c>
      <c r="B1914">
        <v>26.184018035188998</v>
      </c>
      <c r="C1914">
        <v>5266.3717921245498</v>
      </c>
      <c r="D1914">
        <f t="shared" si="29"/>
        <v>0.49719273664546748</v>
      </c>
    </row>
    <row r="1915" spans="1:4" x14ac:dyDescent="0.3">
      <c r="A1915">
        <v>2263</v>
      </c>
      <c r="B1915">
        <v>20.086430715959398</v>
      </c>
      <c r="C1915">
        <v>5236.0907935165096</v>
      </c>
      <c r="D1915">
        <f t="shared" si="29"/>
        <v>0.38361501944983539</v>
      </c>
    </row>
    <row r="1916" spans="1:4" x14ac:dyDescent="0.3">
      <c r="A1916">
        <v>2264</v>
      </c>
      <c r="B1916">
        <v>15.029673738653701</v>
      </c>
      <c r="C1916">
        <v>5201.0429184837303</v>
      </c>
      <c r="D1916">
        <f t="shared" si="29"/>
        <v>0.2889742302498694</v>
      </c>
    </row>
    <row r="1917" spans="1:4" x14ac:dyDescent="0.3">
      <c r="A1917">
        <v>2265</v>
      </c>
      <c r="B1917">
        <v>10.1780090496552</v>
      </c>
      <c r="C1917">
        <v>5168.21961781747</v>
      </c>
      <c r="D1917">
        <f t="shared" si="29"/>
        <v>0.19693453069537623</v>
      </c>
    </row>
    <row r="1918" spans="1:4" x14ac:dyDescent="0.3">
      <c r="A1918">
        <v>2266</v>
      </c>
      <c r="B1918">
        <v>14.2433486626904</v>
      </c>
      <c r="C1918">
        <v>5135.3086710592497</v>
      </c>
      <c r="D1918">
        <f t="shared" si="29"/>
        <v>0.27736110086158566</v>
      </c>
    </row>
    <row r="1919" spans="1:4" x14ac:dyDescent="0.3">
      <c r="A1919">
        <v>2267</v>
      </c>
      <c r="B1919">
        <v>24.446898495472201</v>
      </c>
      <c r="C1919">
        <v>5091.9887821394896</v>
      </c>
      <c r="D1919">
        <f t="shared" si="29"/>
        <v>0.48010511298103065</v>
      </c>
    </row>
    <row r="1920" spans="1:4" x14ac:dyDescent="0.3">
      <c r="A1920">
        <v>2268</v>
      </c>
      <c r="B1920">
        <v>22.945961613343201</v>
      </c>
      <c r="C1920">
        <v>5054.9806607455203</v>
      </c>
      <c r="D1920">
        <f t="shared" si="29"/>
        <v>0.45392778238560222</v>
      </c>
    </row>
    <row r="1921" spans="1:4" x14ac:dyDescent="0.3">
      <c r="A1921">
        <v>2269</v>
      </c>
      <c r="B1921">
        <v>16.4995025449774</v>
      </c>
      <c r="C1921">
        <v>5014.6672795119102</v>
      </c>
      <c r="D1921">
        <f t="shared" si="29"/>
        <v>0.32902487094982974</v>
      </c>
    </row>
    <row r="1922" spans="1:4" x14ac:dyDescent="0.3">
      <c r="A1922">
        <v>2270</v>
      </c>
      <c r="B1922">
        <v>9.2739947252327699</v>
      </c>
      <c r="C1922">
        <v>4971.3046060175402</v>
      </c>
      <c r="D1922">
        <f t="shared" si="29"/>
        <v>0.18655052265369171</v>
      </c>
    </row>
    <row r="1923" spans="1:4" x14ac:dyDescent="0.3">
      <c r="A1923">
        <v>2271</v>
      </c>
      <c r="B1923">
        <v>-8.4681270191076905</v>
      </c>
      <c r="C1923">
        <v>4937.7954253771304</v>
      </c>
      <c r="D1923">
        <f t="shared" ref="D1923:D1986" si="30">(B1923/C1923)*100</f>
        <v>-0.17149610888265843</v>
      </c>
    </row>
    <row r="1924" spans="1:4" x14ac:dyDescent="0.3">
      <c r="A1924">
        <v>2272</v>
      </c>
      <c r="B1924">
        <v>-17.872721793746798</v>
      </c>
      <c r="C1924">
        <v>4913.2069778619798</v>
      </c>
      <c r="D1924">
        <f t="shared" si="30"/>
        <v>-0.3637689573078855</v>
      </c>
    </row>
    <row r="1925" spans="1:4" x14ac:dyDescent="0.3">
      <c r="A1925">
        <v>2273</v>
      </c>
      <c r="B1925">
        <v>-16.9273012774295</v>
      </c>
      <c r="C1925">
        <v>4890.5973113456703</v>
      </c>
      <c r="D1925">
        <f t="shared" si="30"/>
        <v>-0.34611930199527868</v>
      </c>
    </row>
    <row r="1926" spans="1:4" x14ac:dyDescent="0.3">
      <c r="A1926">
        <v>2274</v>
      </c>
      <c r="B1926">
        <v>-16.3453311838222</v>
      </c>
      <c r="C1926">
        <v>4862.6542844927399</v>
      </c>
      <c r="D1926">
        <f t="shared" si="30"/>
        <v>-0.33614010430369934</v>
      </c>
    </row>
    <row r="1927" spans="1:4" x14ac:dyDescent="0.3">
      <c r="A1927">
        <v>2275</v>
      </c>
      <c r="B1927">
        <v>0.40994756791235298</v>
      </c>
      <c r="C1927">
        <v>4826.7882329957702</v>
      </c>
      <c r="D1927">
        <f t="shared" si="30"/>
        <v>8.4931749255118434E-3</v>
      </c>
    </row>
    <row r="1928" spans="1:4" x14ac:dyDescent="0.3">
      <c r="A1928">
        <v>2276</v>
      </c>
      <c r="B1928">
        <v>9.0980543224164308</v>
      </c>
      <c r="C1928">
        <v>4782.9209857732003</v>
      </c>
      <c r="D1928">
        <f t="shared" si="30"/>
        <v>0.19021962414764107</v>
      </c>
    </row>
    <row r="1929" spans="1:4" x14ac:dyDescent="0.3">
      <c r="A1929">
        <v>2277</v>
      </c>
      <c r="B1929">
        <v>3.9868500777350602</v>
      </c>
      <c r="C1929">
        <v>4743.5676285438203</v>
      </c>
      <c r="D1929">
        <f t="shared" si="30"/>
        <v>8.404750158392793E-2</v>
      </c>
    </row>
    <row r="1930" spans="1:4" x14ac:dyDescent="0.3">
      <c r="A1930">
        <v>2278</v>
      </c>
      <c r="B1930">
        <v>4.5065812295675602</v>
      </c>
      <c r="C1930">
        <v>4710.3989512920598</v>
      </c>
      <c r="D1930">
        <f t="shared" si="30"/>
        <v>9.5673026343796361E-2</v>
      </c>
    </row>
    <row r="1931" spans="1:4" x14ac:dyDescent="0.3">
      <c r="A1931">
        <v>2279</v>
      </c>
      <c r="B1931">
        <v>-9.3077163962488392</v>
      </c>
      <c r="C1931">
        <v>4673.3220332413403</v>
      </c>
      <c r="D1931">
        <f t="shared" si="30"/>
        <v>-0.199167023587141</v>
      </c>
    </row>
    <row r="1932" spans="1:4" x14ac:dyDescent="0.3">
      <c r="A1932">
        <v>2280</v>
      </c>
      <c r="B1932">
        <v>-10.2844958250241</v>
      </c>
      <c r="C1932">
        <v>4642.7452824988504</v>
      </c>
      <c r="D1932">
        <f t="shared" si="30"/>
        <v>-0.22151755479225232</v>
      </c>
    </row>
    <row r="1933" spans="1:4" x14ac:dyDescent="0.3">
      <c r="A1933">
        <v>2281</v>
      </c>
      <c r="B1933">
        <v>9.7719790080394304</v>
      </c>
      <c r="C1933">
        <v>4611.8785754992196</v>
      </c>
      <c r="D1933">
        <f t="shared" si="30"/>
        <v>0.21188717022936035</v>
      </c>
    </row>
    <row r="1934" spans="1:4" x14ac:dyDescent="0.3">
      <c r="A1934">
        <v>2282</v>
      </c>
      <c r="B1934">
        <v>16.2606064525697</v>
      </c>
      <c r="C1934">
        <v>4581.8076713051896</v>
      </c>
      <c r="D1934">
        <f t="shared" si="30"/>
        <v>0.35489500256429679</v>
      </c>
    </row>
    <row r="1935" spans="1:4" x14ac:dyDescent="0.3">
      <c r="A1935">
        <v>2283</v>
      </c>
      <c r="B1935">
        <v>37.385896806861098</v>
      </c>
      <c r="C1935">
        <v>4562.8858464266796</v>
      </c>
      <c r="D1935">
        <f t="shared" si="30"/>
        <v>0.81934762484007828</v>
      </c>
    </row>
    <row r="1936" spans="1:4" x14ac:dyDescent="0.3">
      <c r="A1936">
        <v>2284</v>
      </c>
      <c r="B1936">
        <v>57.684006076747501</v>
      </c>
      <c r="C1936">
        <v>4529.6747590978503</v>
      </c>
      <c r="D1936">
        <f t="shared" si="30"/>
        <v>1.2734690489839076</v>
      </c>
    </row>
    <row r="1937" spans="1:4" x14ac:dyDescent="0.3">
      <c r="A1937">
        <v>2285</v>
      </c>
      <c r="B1937">
        <v>54.124366709877002</v>
      </c>
      <c r="C1937">
        <v>4491.3183204713296</v>
      </c>
      <c r="D1937">
        <f t="shared" si="30"/>
        <v>1.2050886365185771</v>
      </c>
    </row>
    <row r="1938" spans="1:4" x14ac:dyDescent="0.3">
      <c r="A1938">
        <v>2286</v>
      </c>
      <c r="B1938">
        <v>54.913074286157801</v>
      </c>
      <c r="C1938">
        <v>4455.70050558198</v>
      </c>
      <c r="D1938">
        <f t="shared" si="30"/>
        <v>1.2324229201977153</v>
      </c>
    </row>
    <row r="1939" spans="1:4" x14ac:dyDescent="0.3">
      <c r="A1939">
        <v>2287</v>
      </c>
      <c r="B1939">
        <v>54.511160106018103</v>
      </c>
      <c r="C1939">
        <v>4410.6005569977797</v>
      </c>
      <c r="D1939">
        <f t="shared" si="30"/>
        <v>1.2359124205780021</v>
      </c>
    </row>
    <row r="1940" spans="1:4" x14ac:dyDescent="0.3">
      <c r="A1940">
        <v>2288</v>
      </c>
      <c r="B1940">
        <v>48.9134722783756</v>
      </c>
      <c r="C1940">
        <v>4376.0077599302203</v>
      </c>
      <c r="D1940">
        <f t="shared" si="30"/>
        <v>1.1177647518421123</v>
      </c>
    </row>
    <row r="1941" spans="1:4" x14ac:dyDescent="0.3">
      <c r="A1941">
        <v>2289</v>
      </c>
      <c r="B1941">
        <v>35.641741340080003</v>
      </c>
      <c r="C1941">
        <v>4353.7002367717196</v>
      </c>
      <c r="D1941">
        <f t="shared" si="30"/>
        <v>0.81865400467967098</v>
      </c>
    </row>
    <row r="1942" spans="1:4" x14ac:dyDescent="0.3">
      <c r="A1942">
        <v>2290</v>
      </c>
      <c r="B1942">
        <v>30.769399989154302</v>
      </c>
      <c r="C1942">
        <v>4317.9557419181301</v>
      </c>
      <c r="D1942">
        <f t="shared" si="30"/>
        <v>0.7125918334560295</v>
      </c>
    </row>
    <row r="1943" spans="1:4" x14ac:dyDescent="0.3">
      <c r="A1943">
        <v>2291</v>
      </c>
      <c r="B1943">
        <v>27.2497870936681</v>
      </c>
      <c r="C1943">
        <v>4277.1371730545197</v>
      </c>
      <c r="D1943">
        <f t="shared" si="30"/>
        <v>0.63710341733575149</v>
      </c>
    </row>
    <row r="1944" spans="1:4" x14ac:dyDescent="0.3">
      <c r="A1944">
        <v>2292</v>
      </c>
      <c r="B1944">
        <v>20.691252999554699</v>
      </c>
      <c r="C1944">
        <v>4241.5940383876296</v>
      </c>
      <c r="D1944">
        <f t="shared" si="30"/>
        <v>0.48781785367229841</v>
      </c>
    </row>
    <row r="1945" spans="1:4" x14ac:dyDescent="0.3">
      <c r="A1945">
        <v>2293</v>
      </c>
      <c r="B1945">
        <v>14.451182332539499</v>
      </c>
      <c r="C1945">
        <v>4195.0262252069497</v>
      </c>
      <c r="D1945">
        <f t="shared" si="30"/>
        <v>0.34448371849753079</v>
      </c>
    </row>
    <row r="1946" spans="1:4" x14ac:dyDescent="0.3">
      <c r="A1946">
        <v>2294</v>
      </c>
      <c r="B1946">
        <v>11.1227634227076</v>
      </c>
      <c r="C1946">
        <v>4170.7546921291096</v>
      </c>
      <c r="D1946">
        <f t="shared" si="30"/>
        <v>0.26668467085101066</v>
      </c>
    </row>
    <row r="1947" spans="1:4" x14ac:dyDescent="0.3">
      <c r="A1947">
        <v>2295</v>
      </c>
      <c r="B1947">
        <v>7.67356344131219</v>
      </c>
      <c r="C1947">
        <v>4166.4141138119003</v>
      </c>
      <c r="D1947">
        <f t="shared" si="30"/>
        <v>0.18417668603497406</v>
      </c>
    </row>
    <row r="1948" spans="1:4" x14ac:dyDescent="0.3">
      <c r="A1948">
        <v>2296</v>
      </c>
      <c r="B1948">
        <v>7.4626383383875696</v>
      </c>
      <c r="C1948">
        <v>4146.4066287122196</v>
      </c>
      <c r="D1948">
        <f t="shared" si="30"/>
        <v>0.17997844897101414</v>
      </c>
    </row>
    <row r="1949" spans="1:4" x14ac:dyDescent="0.3">
      <c r="A1949">
        <v>2297</v>
      </c>
      <c r="B1949">
        <v>10.717048860080901</v>
      </c>
      <c r="C1949">
        <v>4137.73667449594</v>
      </c>
      <c r="D1949">
        <f t="shared" si="30"/>
        <v>0.25900751312035714</v>
      </c>
    </row>
    <row r="1950" spans="1:4" x14ac:dyDescent="0.3">
      <c r="A1950">
        <v>2298</v>
      </c>
      <c r="B1950">
        <v>14.436843774073701</v>
      </c>
      <c r="C1950">
        <v>4106.4317136155696</v>
      </c>
      <c r="D1950">
        <f t="shared" si="30"/>
        <v>0.35156663451156145</v>
      </c>
    </row>
    <row r="1951" spans="1:4" x14ac:dyDescent="0.3">
      <c r="A1951">
        <v>2299</v>
      </c>
      <c r="B1951">
        <v>15.228804691701299</v>
      </c>
      <c r="C1951">
        <v>4050.9027303737898</v>
      </c>
      <c r="D1951">
        <f t="shared" si="30"/>
        <v>0.37593607413763025</v>
      </c>
    </row>
    <row r="1952" spans="1:4" x14ac:dyDescent="0.3">
      <c r="A1952">
        <v>2300</v>
      </c>
      <c r="B1952">
        <v>20.896715845401499</v>
      </c>
      <c r="C1952">
        <v>4011.74495396886</v>
      </c>
      <c r="D1952">
        <f t="shared" si="30"/>
        <v>0.52088844343726703</v>
      </c>
    </row>
    <row r="1953" spans="1:4" x14ac:dyDescent="0.3">
      <c r="A1953">
        <v>2301</v>
      </c>
      <c r="B1953">
        <v>38.089923486455298</v>
      </c>
      <c r="C1953">
        <v>3966.8498335171998</v>
      </c>
      <c r="D1953">
        <f t="shared" si="30"/>
        <v>0.96020583296653161</v>
      </c>
    </row>
    <row r="1954" spans="1:4" x14ac:dyDescent="0.3">
      <c r="A1954">
        <v>2302</v>
      </c>
      <c r="B1954">
        <v>42.7008099900535</v>
      </c>
      <c r="C1954">
        <v>3934.3967409792699</v>
      </c>
      <c r="D1954">
        <f t="shared" si="30"/>
        <v>1.0853203883913669</v>
      </c>
    </row>
    <row r="1955" spans="1:4" x14ac:dyDescent="0.3">
      <c r="A1955">
        <v>2303</v>
      </c>
      <c r="B1955">
        <v>46.870455585385301</v>
      </c>
      <c r="C1955">
        <v>3912.1476789538301</v>
      </c>
      <c r="D1955">
        <f t="shared" si="30"/>
        <v>1.1980748026853423</v>
      </c>
    </row>
    <row r="1956" spans="1:4" x14ac:dyDescent="0.3">
      <c r="A1956">
        <v>2304</v>
      </c>
      <c r="B1956">
        <v>43.6337207857202</v>
      </c>
      <c r="C1956">
        <v>3892.1328759877902</v>
      </c>
      <c r="D1956">
        <f t="shared" si="30"/>
        <v>1.1210747982144966</v>
      </c>
    </row>
    <row r="1957" spans="1:4" x14ac:dyDescent="0.3">
      <c r="A1957">
        <v>2305</v>
      </c>
      <c r="B1957">
        <v>22.369961984447698</v>
      </c>
      <c r="C1957">
        <v>3880.1897003345798</v>
      </c>
      <c r="D1957">
        <f t="shared" si="30"/>
        <v>0.5765172249830669</v>
      </c>
    </row>
    <row r="1958" spans="1:4" x14ac:dyDescent="0.3">
      <c r="A1958">
        <v>2306</v>
      </c>
      <c r="B1958">
        <v>16.678213933071699</v>
      </c>
      <c r="C1958">
        <v>3865.5683265829698</v>
      </c>
      <c r="D1958">
        <f t="shared" si="30"/>
        <v>0.43145567544047708</v>
      </c>
    </row>
    <row r="1959" spans="1:4" x14ac:dyDescent="0.3">
      <c r="A1959">
        <v>2307</v>
      </c>
      <c r="B1959">
        <v>14.9902376054351</v>
      </c>
      <c r="C1959">
        <v>3855.23302903276</v>
      </c>
      <c r="D1959">
        <f t="shared" si="30"/>
        <v>0.38882831446367855</v>
      </c>
    </row>
    <row r="1960" spans="1:4" x14ac:dyDescent="0.3">
      <c r="A1960">
        <v>2308</v>
      </c>
      <c r="B1960">
        <v>15.047181523548399</v>
      </c>
      <c r="C1960">
        <v>3842.68249161419</v>
      </c>
      <c r="D1960">
        <f t="shared" si="30"/>
        <v>0.3915801411223947</v>
      </c>
    </row>
    <row r="1961" spans="1:4" x14ac:dyDescent="0.3">
      <c r="A1961">
        <v>2309</v>
      </c>
      <c r="B1961">
        <v>26.637386976175101</v>
      </c>
      <c r="C1961">
        <v>3834.4616369919399</v>
      </c>
      <c r="D1961">
        <f t="shared" si="30"/>
        <v>0.69468388258727265</v>
      </c>
    </row>
    <row r="1962" spans="1:4" x14ac:dyDescent="0.3">
      <c r="A1962">
        <v>2310</v>
      </c>
      <c r="B1962">
        <v>28.433015982648701</v>
      </c>
      <c r="C1962">
        <v>3808.5227995311702</v>
      </c>
      <c r="D1962">
        <f t="shared" si="30"/>
        <v>0.74656284022111696</v>
      </c>
    </row>
    <row r="1963" spans="1:4" x14ac:dyDescent="0.3">
      <c r="A1963">
        <v>2311</v>
      </c>
      <c r="B1963">
        <v>18.7948232946116</v>
      </c>
      <c r="C1963">
        <v>3786.7521882093902</v>
      </c>
      <c r="D1963">
        <f t="shared" si="30"/>
        <v>0.49633095487822115</v>
      </c>
    </row>
    <row r="1964" spans="1:4" x14ac:dyDescent="0.3">
      <c r="A1964">
        <v>2312</v>
      </c>
      <c r="B1964">
        <v>11.341597183211199</v>
      </c>
      <c r="C1964">
        <v>3760.1281597423599</v>
      </c>
      <c r="D1964">
        <f t="shared" si="30"/>
        <v>0.30162794195792286</v>
      </c>
    </row>
    <row r="1965" spans="1:4" x14ac:dyDescent="0.3">
      <c r="A1965">
        <v>2313</v>
      </c>
      <c r="B1965">
        <v>3.0568303379687798</v>
      </c>
      <c r="C1965">
        <v>3727.9502150354901</v>
      </c>
      <c r="D1965">
        <f t="shared" si="30"/>
        <v>8.1997616964948616E-2</v>
      </c>
    </row>
    <row r="1966" spans="1:4" x14ac:dyDescent="0.3">
      <c r="A1966">
        <v>2314</v>
      </c>
      <c r="B1966">
        <v>1.16128542586567</v>
      </c>
      <c r="C1966">
        <v>3692.42750790116</v>
      </c>
      <c r="D1966">
        <f t="shared" si="30"/>
        <v>3.1450459714665188E-2</v>
      </c>
    </row>
    <row r="1967" spans="1:4" x14ac:dyDescent="0.3">
      <c r="A1967">
        <v>2315</v>
      </c>
      <c r="B1967">
        <v>11.7349912327936</v>
      </c>
      <c r="C1967">
        <v>3643.8007511722399</v>
      </c>
      <c r="D1967">
        <f t="shared" si="30"/>
        <v>0.32205359277722195</v>
      </c>
    </row>
    <row r="1968" spans="1:4" x14ac:dyDescent="0.3">
      <c r="A1968">
        <v>2316</v>
      </c>
      <c r="B1968">
        <v>16.081853467593501</v>
      </c>
      <c r="C1968">
        <v>3605.9915805607302</v>
      </c>
      <c r="D1968">
        <f t="shared" si="30"/>
        <v>0.44597590172666957</v>
      </c>
    </row>
    <row r="1969" spans="1:4" x14ac:dyDescent="0.3">
      <c r="A1969">
        <v>2317</v>
      </c>
      <c r="B1969">
        <v>12.4198215478251</v>
      </c>
      <c r="C1969">
        <v>3556.2939730603498</v>
      </c>
      <c r="D1969">
        <f t="shared" si="30"/>
        <v>0.34923495194457416</v>
      </c>
    </row>
    <row r="1970" spans="1:4" x14ac:dyDescent="0.3">
      <c r="A1970">
        <v>2318</v>
      </c>
      <c r="B1970">
        <v>10.5068703173787</v>
      </c>
      <c r="C1970">
        <v>3508.74566782394</v>
      </c>
      <c r="D1970">
        <f t="shared" si="30"/>
        <v>0.29944804531514735</v>
      </c>
    </row>
    <row r="1971" spans="1:4" x14ac:dyDescent="0.3">
      <c r="A1971">
        <v>2319</v>
      </c>
      <c r="B1971">
        <v>9.3019866484640996</v>
      </c>
      <c r="C1971">
        <v>3477.47642994328</v>
      </c>
      <c r="D1971">
        <f t="shared" si="30"/>
        <v>0.26749244274865785</v>
      </c>
    </row>
    <row r="1972" spans="1:4" x14ac:dyDescent="0.3">
      <c r="A1972">
        <v>2320</v>
      </c>
      <c r="B1972">
        <v>5.0830446954937001</v>
      </c>
      <c r="C1972">
        <v>3437.8924887796402</v>
      </c>
      <c r="D1972">
        <f t="shared" si="30"/>
        <v>0.14785350944171163</v>
      </c>
    </row>
    <row r="1973" spans="1:4" x14ac:dyDescent="0.3">
      <c r="A1973">
        <v>2321</v>
      </c>
      <c r="B1973">
        <v>10.154610896806201</v>
      </c>
      <c r="C1973">
        <v>3410.50633059131</v>
      </c>
      <c r="D1973">
        <f t="shared" si="30"/>
        <v>0.29774496548275298</v>
      </c>
    </row>
    <row r="1974" spans="1:4" x14ac:dyDescent="0.3">
      <c r="A1974">
        <v>2322</v>
      </c>
      <c r="B1974">
        <v>16.1091702230351</v>
      </c>
      <c r="C1974">
        <v>3389.1611356161602</v>
      </c>
      <c r="D1974">
        <f t="shared" si="30"/>
        <v>0.47531437953027289</v>
      </c>
    </row>
    <row r="1975" spans="1:4" x14ac:dyDescent="0.3">
      <c r="A1975">
        <v>2323</v>
      </c>
      <c r="B1975">
        <v>11.6347491120186</v>
      </c>
      <c r="C1975">
        <v>3367.37387830849</v>
      </c>
      <c r="D1975">
        <f t="shared" si="30"/>
        <v>0.34551402762151862</v>
      </c>
    </row>
    <row r="1976" spans="1:4" x14ac:dyDescent="0.3">
      <c r="A1976">
        <v>2324</v>
      </c>
      <c r="B1976">
        <v>8.4106588117637404</v>
      </c>
      <c r="C1976">
        <v>3349.4296259645198</v>
      </c>
      <c r="D1976">
        <f t="shared" si="30"/>
        <v>0.25110719588090347</v>
      </c>
    </row>
    <row r="1977" spans="1:4" x14ac:dyDescent="0.3">
      <c r="A1977">
        <v>2325</v>
      </c>
      <c r="B1977">
        <v>11.6458042770342</v>
      </c>
      <c r="C1977">
        <v>3324.6568625833102</v>
      </c>
      <c r="D1977">
        <f t="shared" si="30"/>
        <v>0.35028590192568715</v>
      </c>
    </row>
    <row r="1978" spans="1:4" x14ac:dyDescent="0.3">
      <c r="A1978">
        <v>2326</v>
      </c>
      <c r="B1978">
        <v>5.0567376615027904</v>
      </c>
      <c r="C1978">
        <v>3307.3699166164702</v>
      </c>
      <c r="D1978">
        <f t="shared" si="30"/>
        <v>0.15289301738210076</v>
      </c>
    </row>
    <row r="1979" spans="1:4" x14ac:dyDescent="0.3">
      <c r="A1979">
        <v>2327</v>
      </c>
      <c r="B1979">
        <v>-4.7269123873115602</v>
      </c>
      <c r="C1979">
        <v>3283.1331509818501</v>
      </c>
      <c r="D1979">
        <f t="shared" si="30"/>
        <v>-0.14397565282717623</v>
      </c>
    </row>
    <row r="1980" spans="1:4" x14ac:dyDescent="0.3">
      <c r="A1980">
        <v>2328</v>
      </c>
      <c r="B1980">
        <v>3.0757677831623602</v>
      </c>
      <c r="C1980">
        <v>3247.8846228574998</v>
      </c>
      <c r="D1980">
        <f t="shared" si="30"/>
        <v>9.470064796994819E-2</v>
      </c>
    </row>
    <row r="1981" spans="1:4" x14ac:dyDescent="0.3">
      <c r="A1981">
        <v>2329</v>
      </c>
      <c r="B1981">
        <v>-3.0936887197551202</v>
      </c>
      <c r="C1981">
        <v>3213.4013942654801</v>
      </c>
      <c r="D1981">
        <f t="shared" si="30"/>
        <v>-9.627458073790611E-2</v>
      </c>
    </row>
    <row r="1982" spans="1:4" x14ac:dyDescent="0.3">
      <c r="A1982">
        <v>2330</v>
      </c>
      <c r="B1982">
        <v>-0.236483485590777</v>
      </c>
      <c r="C1982">
        <v>3168.35719607076</v>
      </c>
      <c r="D1982">
        <f t="shared" si="30"/>
        <v>-7.4639149236093751E-3</v>
      </c>
    </row>
    <row r="1983" spans="1:4" x14ac:dyDescent="0.3">
      <c r="A1983">
        <v>2331</v>
      </c>
      <c r="B1983">
        <v>16.459419766053699</v>
      </c>
      <c r="C1983">
        <v>3128.9736341183602</v>
      </c>
      <c r="D1983">
        <f t="shared" si="30"/>
        <v>0.52603254903077545</v>
      </c>
    </row>
    <row r="1984" spans="1:4" x14ac:dyDescent="0.3">
      <c r="A1984">
        <v>2332</v>
      </c>
      <c r="B1984">
        <v>22.345605876075101</v>
      </c>
      <c r="C1984">
        <v>3094.1776015474002</v>
      </c>
      <c r="D1984">
        <f t="shared" si="30"/>
        <v>0.72218239395502215</v>
      </c>
    </row>
    <row r="1985" spans="1:4" x14ac:dyDescent="0.3">
      <c r="A1985">
        <v>2333</v>
      </c>
      <c r="B1985">
        <v>35.5150576525362</v>
      </c>
      <c r="C1985">
        <v>3064.8179506628098</v>
      </c>
      <c r="D1985">
        <f t="shared" si="30"/>
        <v>1.1587982785357795</v>
      </c>
    </row>
    <row r="1986" spans="1:4" x14ac:dyDescent="0.3">
      <c r="A1986">
        <v>2334</v>
      </c>
      <c r="B1986">
        <v>35.031783831070001</v>
      </c>
      <c r="C1986">
        <v>3034.74924396608</v>
      </c>
      <c r="D1986">
        <f t="shared" si="30"/>
        <v>1.1543551382613528</v>
      </c>
    </row>
    <row r="1987" spans="1:4" x14ac:dyDescent="0.3">
      <c r="A1987">
        <v>2335</v>
      </c>
      <c r="B1987">
        <v>30.415874579840899</v>
      </c>
      <c r="C1987">
        <v>2999.1688517751099</v>
      </c>
      <c r="D1987">
        <f t="shared" ref="D1987:D2050" si="31">(B1987/C1987)*100</f>
        <v>1.0141434538385106</v>
      </c>
    </row>
    <row r="1988" spans="1:4" x14ac:dyDescent="0.3">
      <c r="A1988">
        <v>2336</v>
      </c>
      <c r="B1988">
        <v>25.665253670868399</v>
      </c>
      <c r="C1988">
        <v>2970.48113106252</v>
      </c>
      <c r="D1988">
        <f t="shared" si="31"/>
        <v>0.86400998823002517</v>
      </c>
    </row>
    <row r="1989" spans="1:4" x14ac:dyDescent="0.3">
      <c r="A1989">
        <v>2337</v>
      </c>
      <c r="B1989">
        <v>17.310967597325099</v>
      </c>
      <c r="C1989">
        <v>2933.7505093096902</v>
      </c>
      <c r="D1989">
        <f t="shared" si="31"/>
        <v>0.59006270445943143</v>
      </c>
    </row>
    <row r="1990" spans="1:4" x14ac:dyDescent="0.3">
      <c r="A1990">
        <v>2338</v>
      </c>
      <c r="B1990">
        <v>23.090816085790301</v>
      </c>
      <c r="C1990">
        <v>2893.7995532244599</v>
      </c>
      <c r="D1990">
        <f t="shared" si="31"/>
        <v>0.79794110342096802</v>
      </c>
    </row>
    <row r="1991" spans="1:4" x14ac:dyDescent="0.3">
      <c r="A1991">
        <v>2339</v>
      </c>
      <c r="B1991">
        <v>17.6692360615931</v>
      </c>
      <c r="C1991">
        <v>2866.6391599420699</v>
      </c>
      <c r="D1991">
        <f t="shared" si="31"/>
        <v>0.61637461416490824</v>
      </c>
    </row>
    <row r="1992" spans="1:4" x14ac:dyDescent="0.3">
      <c r="A1992">
        <v>2340</v>
      </c>
      <c r="B1992">
        <v>9.2590270709964706</v>
      </c>
      <c r="C1992">
        <v>2838.0514292744701</v>
      </c>
      <c r="D1992">
        <f t="shared" si="31"/>
        <v>0.32624592265981178</v>
      </c>
    </row>
    <row r="1993" spans="1:4" x14ac:dyDescent="0.3">
      <c r="A1993">
        <v>2341</v>
      </c>
      <c r="B1993">
        <v>0.95258470081330604</v>
      </c>
      <c r="C1993">
        <v>2811.3966338150799</v>
      </c>
      <c r="D1993">
        <f t="shared" si="31"/>
        <v>3.3882970810868607E-2</v>
      </c>
    </row>
    <row r="1994" spans="1:4" x14ac:dyDescent="0.3">
      <c r="A1994">
        <v>2342</v>
      </c>
      <c r="B1994">
        <v>-11.0404520869041</v>
      </c>
      <c r="C1994">
        <v>2805.766546629</v>
      </c>
      <c r="D1994">
        <f t="shared" si="31"/>
        <v>-0.39349147206023605</v>
      </c>
    </row>
    <row r="1995" spans="1:4" x14ac:dyDescent="0.3">
      <c r="A1995">
        <v>2343</v>
      </c>
      <c r="B1995">
        <v>-15.1275076677461</v>
      </c>
      <c r="C1995">
        <v>2787.6750449074598</v>
      </c>
      <c r="D1995">
        <f t="shared" si="31"/>
        <v>-0.542656781154644</v>
      </c>
    </row>
    <row r="1996" spans="1:4" x14ac:dyDescent="0.3">
      <c r="A1996">
        <v>2344</v>
      </c>
      <c r="B1996">
        <v>-16.1088658233</v>
      </c>
      <c r="C1996">
        <v>2761.7944090913702</v>
      </c>
      <c r="D1996">
        <f t="shared" si="31"/>
        <v>-0.58327534338806242</v>
      </c>
    </row>
    <row r="1997" spans="1:4" x14ac:dyDescent="0.3">
      <c r="A1997">
        <v>2345</v>
      </c>
      <c r="B1997">
        <v>-5.5104296592713098</v>
      </c>
      <c r="C1997">
        <v>2744.58932502176</v>
      </c>
      <c r="D1997">
        <f t="shared" si="31"/>
        <v>-0.20077428739644398</v>
      </c>
    </row>
    <row r="1998" spans="1:4" x14ac:dyDescent="0.3">
      <c r="A1998">
        <v>2346</v>
      </c>
      <c r="B1998">
        <v>-0.97173415382986095</v>
      </c>
      <c r="C1998">
        <v>2715.6543796379801</v>
      </c>
      <c r="D1998">
        <f t="shared" si="31"/>
        <v>-3.5782688736679426E-2</v>
      </c>
    </row>
    <row r="1999" spans="1:4" x14ac:dyDescent="0.3">
      <c r="A1999">
        <v>2347</v>
      </c>
      <c r="B1999">
        <v>12.681967700281</v>
      </c>
      <c r="C1999">
        <v>2697.1441060160901</v>
      </c>
      <c r="D1999">
        <f t="shared" si="31"/>
        <v>0.47019985591401486</v>
      </c>
    </row>
    <row r="2000" spans="1:4" x14ac:dyDescent="0.3">
      <c r="A2000">
        <v>2348</v>
      </c>
      <c r="B2000">
        <v>27.526348557801899</v>
      </c>
      <c r="C2000">
        <v>2682.7900485096302</v>
      </c>
      <c r="D2000">
        <f t="shared" si="31"/>
        <v>1.0260343918113759</v>
      </c>
    </row>
    <row r="2001" spans="1:4" x14ac:dyDescent="0.3">
      <c r="A2001">
        <v>2349</v>
      </c>
      <c r="B2001">
        <v>21.0350394038182</v>
      </c>
      <c r="C2001">
        <v>2661.9846342399801</v>
      </c>
      <c r="D2001">
        <f t="shared" si="31"/>
        <v>0.79020138333082035</v>
      </c>
    </row>
    <row r="2002" spans="1:4" x14ac:dyDescent="0.3">
      <c r="A2002">
        <v>2350</v>
      </c>
      <c r="B2002">
        <v>29.6925091789909</v>
      </c>
      <c r="C2002">
        <v>2642.18305708447</v>
      </c>
      <c r="D2002">
        <f t="shared" si="31"/>
        <v>1.1237869798376214</v>
      </c>
    </row>
    <row r="2003" spans="1:4" x14ac:dyDescent="0.3">
      <c r="A2003">
        <v>2351</v>
      </c>
      <c r="B2003">
        <v>29.744928976590501</v>
      </c>
      <c r="C2003">
        <v>2608.0187359597799</v>
      </c>
      <c r="D2003">
        <f t="shared" si="31"/>
        <v>1.1405182242927421</v>
      </c>
    </row>
    <row r="2004" spans="1:4" x14ac:dyDescent="0.3">
      <c r="A2004">
        <v>2352</v>
      </c>
      <c r="B2004">
        <v>19.394353323361301</v>
      </c>
      <c r="C2004">
        <v>2575.5662217054601</v>
      </c>
      <c r="D2004">
        <f t="shared" si="31"/>
        <v>0.75301318832015751</v>
      </c>
    </row>
    <row r="2005" spans="1:4" x14ac:dyDescent="0.3">
      <c r="A2005">
        <v>2353</v>
      </c>
      <c r="B2005">
        <v>24.409019239296899</v>
      </c>
      <c r="C2005">
        <v>2544.05631594635</v>
      </c>
      <c r="D2005">
        <f t="shared" si="31"/>
        <v>0.95945278751493035</v>
      </c>
    </row>
    <row r="2006" spans="1:4" x14ac:dyDescent="0.3">
      <c r="A2006">
        <v>2354</v>
      </c>
      <c r="B2006">
        <v>23.681280069596799</v>
      </c>
      <c r="C2006">
        <v>2508.2518649789099</v>
      </c>
      <c r="D2006">
        <f t="shared" si="31"/>
        <v>0.94413485345084835</v>
      </c>
    </row>
    <row r="2007" spans="1:4" x14ac:dyDescent="0.3">
      <c r="A2007">
        <v>2355</v>
      </c>
      <c r="B2007">
        <v>15.150598713065</v>
      </c>
      <c r="C2007">
        <v>2481.65095307703</v>
      </c>
      <c r="D2007">
        <f t="shared" si="31"/>
        <v>0.61050482116671501</v>
      </c>
    </row>
    <row r="2008" spans="1:4" x14ac:dyDescent="0.3">
      <c r="A2008">
        <v>2356</v>
      </c>
      <c r="B2008">
        <v>10.8300769787683</v>
      </c>
      <c r="C2008">
        <v>2453.9627263402999</v>
      </c>
      <c r="D2008">
        <f t="shared" si="31"/>
        <v>0.44133013360474549</v>
      </c>
    </row>
    <row r="2009" spans="1:4" x14ac:dyDescent="0.3">
      <c r="A2009">
        <v>2357</v>
      </c>
      <c r="B2009">
        <v>8.5116952711385494</v>
      </c>
      <c r="C2009">
        <v>2427.30441420229</v>
      </c>
      <c r="D2009">
        <f t="shared" si="31"/>
        <v>0.35066451580346325</v>
      </c>
    </row>
    <row r="2010" spans="1:4" x14ac:dyDescent="0.3">
      <c r="A2010">
        <v>2358</v>
      </c>
      <c r="B2010">
        <v>-5.4402424252994397</v>
      </c>
      <c r="C2010">
        <v>2407.93636996239</v>
      </c>
      <c r="D2010">
        <f t="shared" si="31"/>
        <v>-0.22592965882169103</v>
      </c>
    </row>
    <row r="2011" spans="1:4" x14ac:dyDescent="0.3">
      <c r="A2011">
        <v>2359</v>
      </c>
      <c r="B2011">
        <v>-11.466386195124899</v>
      </c>
      <c r="C2011">
        <v>2390.9187284693699</v>
      </c>
      <c r="D2011">
        <f t="shared" si="31"/>
        <v>-0.47958075942068956</v>
      </c>
    </row>
    <row r="2012" spans="1:4" x14ac:dyDescent="0.3">
      <c r="A2012">
        <v>2360</v>
      </c>
      <c r="B2012">
        <v>-7.5105118257220997</v>
      </c>
      <c r="C2012">
        <v>2375.9648644731201</v>
      </c>
      <c r="D2012">
        <f t="shared" si="31"/>
        <v>-0.31610365700368159</v>
      </c>
    </row>
    <row r="2013" spans="1:4" x14ac:dyDescent="0.3">
      <c r="A2013">
        <v>2361</v>
      </c>
      <c r="B2013">
        <v>-0.58574882566683695</v>
      </c>
      <c r="C2013">
        <v>2360.0899252556601</v>
      </c>
      <c r="D2013">
        <f t="shared" si="31"/>
        <v>-2.4818919796176196E-2</v>
      </c>
    </row>
    <row r="2014" spans="1:4" x14ac:dyDescent="0.3">
      <c r="A2014">
        <v>2362</v>
      </c>
      <c r="B2014">
        <v>13.261498350775</v>
      </c>
      <c r="C2014">
        <v>2336.5183909104699</v>
      </c>
      <c r="D2014">
        <f t="shared" si="31"/>
        <v>0.56757517519934431</v>
      </c>
    </row>
    <row r="2015" spans="1:4" x14ac:dyDescent="0.3">
      <c r="A2015">
        <v>2363</v>
      </c>
      <c r="B2015">
        <v>13.632402865650199</v>
      </c>
      <c r="C2015">
        <v>2311.1704017540201</v>
      </c>
      <c r="D2015">
        <f t="shared" si="31"/>
        <v>0.58984845320380275</v>
      </c>
    </row>
    <row r="2016" spans="1:4" x14ac:dyDescent="0.3">
      <c r="A2016">
        <v>2364</v>
      </c>
      <c r="B2016">
        <v>15.656167448105</v>
      </c>
      <c r="C2016">
        <v>2281.3794189199798</v>
      </c>
      <c r="D2016">
        <f t="shared" si="31"/>
        <v>0.68625881860180593</v>
      </c>
    </row>
    <row r="2017" spans="1:4" x14ac:dyDescent="0.3">
      <c r="A2017">
        <v>2365</v>
      </c>
      <c r="B2017">
        <v>16.054516431840099</v>
      </c>
      <c r="C2017">
        <v>2254.0453618197498</v>
      </c>
      <c r="D2017">
        <f t="shared" si="31"/>
        <v>0.71225347563009422</v>
      </c>
    </row>
    <row r="2018" spans="1:4" x14ac:dyDescent="0.3">
      <c r="A2018">
        <v>2366</v>
      </c>
      <c r="B2018">
        <v>12.300915574726799</v>
      </c>
      <c r="C2018">
        <v>2239.8096816584298</v>
      </c>
      <c r="D2018">
        <f t="shared" si="31"/>
        <v>0.54919467825582358</v>
      </c>
    </row>
    <row r="2019" spans="1:4" x14ac:dyDescent="0.3">
      <c r="A2019">
        <v>2367</v>
      </c>
      <c r="B2019">
        <v>22.191063221340801</v>
      </c>
      <c r="C2019">
        <v>2223.6608101748702</v>
      </c>
      <c r="D2019">
        <f t="shared" si="31"/>
        <v>0.99795180630968994</v>
      </c>
    </row>
    <row r="2020" spans="1:4" x14ac:dyDescent="0.3">
      <c r="A2020">
        <v>2368</v>
      </c>
      <c r="B2020">
        <v>22.9672084039371</v>
      </c>
      <c r="C2020">
        <v>2201.9287241843699</v>
      </c>
      <c r="D2020">
        <f t="shared" si="31"/>
        <v>1.0430495842886345</v>
      </c>
    </row>
    <row r="2021" spans="1:4" x14ac:dyDescent="0.3">
      <c r="A2021">
        <v>2369</v>
      </c>
      <c r="B2021">
        <v>11.9613320221117</v>
      </c>
      <c r="C2021">
        <v>2176.9881750567702</v>
      </c>
      <c r="D2021">
        <f t="shared" si="31"/>
        <v>0.54944405115107153</v>
      </c>
    </row>
    <row r="2022" spans="1:4" x14ac:dyDescent="0.3">
      <c r="A2022">
        <v>2370</v>
      </c>
      <c r="B2022">
        <v>2.9360744806577399</v>
      </c>
      <c r="C2022">
        <v>2147.6002285193599</v>
      </c>
      <c r="D2022">
        <f t="shared" si="31"/>
        <v>0.13671420042090351</v>
      </c>
    </row>
    <row r="2023" spans="1:4" x14ac:dyDescent="0.3">
      <c r="A2023">
        <v>2371</v>
      </c>
      <c r="B2023">
        <v>-14.2494794379992</v>
      </c>
      <c r="C2023">
        <v>2125.02827269502</v>
      </c>
      <c r="D2023">
        <f t="shared" si="31"/>
        <v>-0.67055481666263272</v>
      </c>
    </row>
    <row r="2024" spans="1:4" x14ac:dyDescent="0.3">
      <c r="A2024">
        <v>2372</v>
      </c>
      <c r="B2024">
        <v>-29.306063136617901</v>
      </c>
      <c r="C2024">
        <v>2110.4913074170399</v>
      </c>
      <c r="D2024">
        <f t="shared" si="31"/>
        <v>-1.3885896157745665</v>
      </c>
    </row>
    <row r="2025" spans="1:4" x14ac:dyDescent="0.3">
      <c r="A2025">
        <v>2373</v>
      </c>
      <c r="B2025">
        <v>-30.762346535727499</v>
      </c>
      <c r="C2025">
        <v>2094.7494599095699</v>
      </c>
      <c r="D2025">
        <f t="shared" si="31"/>
        <v>-1.4685453857119268</v>
      </c>
    </row>
    <row r="2026" spans="1:4" x14ac:dyDescent="0.3">
      <c r="A2026">
        <v>2374</v>
      </c>
      <c r="B2026">
        <v>-35.902407954588597</v>
      </c>
      <c r="C2026">
        <v>2082.8779974795402</v>
      </c>
      <c r="D2026">
        <f t="shared" si="31"/>
        <v>-1.7236923140977805</v>
      </c>
    </row>
    <row r="2027" spans="1:4" x14ac:dyDescent="0.3">
      <c r="A2027">
        <v>2375</v>
      </c>
      <c r="B2027">
        <v>-26.120764638310899</v>
      </c>
      <c r="C2027">
        <v>2060.41215703323</v>
      </c>
      <c r="D2027">
        <f t="shared" si="31"/>
        <v>-1.2677446378457584</v>
      </c>
    </row>
    <row r="2028" spans="1:4" x14ac:dyDescent="0.3">
      <c r="A2028">
        <v>2376</v>
      </c>
      <c r="B2028">
        <v>-0.99408727741829905</v>
      </c>
      <c r="C2028">
        <v>2033.7186625570901</v>
      </c>
      <c r="D2028">
        <f t="shared" si="31"/>
        <v>-4.8880275119685755E-2</v>
      </c>
    </row>
    <row r="2029" spans="1:4" x14ac:dyDescent="0.3">
      <c r="A2029">
        <v>2377</v>
      </c>
      <c r="B2029">
        <v>13.840987343332801</v>
      </c>
      <c r="C2029">
        <v>2012.5865373434201</v>
      </c>
      <c r="D2029">
        <f t="shared" si="31"/>
        <v>0.68772135192768746</v>
      </c>
    </row>
    <row r="2030" spans="1:4" x14ac:dyDescent="0.3">
      <c r="A2030">
        <v>2378</v>
      </c>
      <c r="B2030">
        <v>28.257488812389401</v>
      </c>
      <c r="C2030">
        <v>1985.4545668564299</v>
      </c>
      <c r="D2030">
        <f t="shared" si="31"/>
        <v>1.4232251537807528</v>
      </c>
    </row>
    <row r="2031" spans="1:4" x14ac:dyDescent="0.3">
      <c r="A2031">
        <v>2379</v>
      </c>
      <c r="B2031">
        <v>35.856398368846499</v>
      </c>
      <c r="C2031">
        <v>1972.54653321717</v>
      </c>
      <c r="D2031">
        <f t="shared" si="31"/>
        <v>1.8177719899142599</v>
      </c>
    </row>
    <row r="2032" spans="1:4" x14ac:dyDescent="0.3">
      <c r="A2032">
        <v>2380</v>
      </c>
      <c r="B2032">
        <v>30.7686909794968</v>
      </c>
      <c r="C2032">
        <v>1960.80820695791</v>
      </c>
      <c r="D2032">
        <f t="shared" si="31"/>
        <v>1.569184118585101</v>
      </c>
    </row>
    <row r="2033" spans="1:4" x14ac:dyDescent="0.3">
      <c r="A2033">
        <v>2381</v>
      </c>
      <c r="B2033">
        <v>27.449029857640198</v>
      </c>
      <c r="C2033">
        <v>1939.1255652592099</v>
      </c>
      <c r="D2033">
        <f t="shared" si="31"/>
        <v>1.4155364845582337</v>
      </c>
    </row>
    <row r="2034" spans="1:4" x14ac:dyDescent="0.3">
      <c r="A2034">
        <v>2382</v>
      </c>
      <c r="B2034">
        <v>27.7867676046423</v>
      </c>
      <c r="C2034">
        <v>1923.2294066076399</v>
      </c>
      <c r="D2034">
        <f t="shared" si="31"/>
        <v>1.4447973553844016</v>
      </c>
    </row>
    <row r="2035" spans="1:4" x14ac:dyDescent="0.3">
      <c r="A2035">
        <v>2383</v>
      </c>
      <c r="B2035">
        <v>27.9731815619621</v>
      </c>
      <c r="C2035">
        <v>1901.8707581133301</v>
      </c>
      <c r="D2035">
        <f t="shared" si="31"/>
        <v>1.4708245259373829</v>
      </c>
    </row>
    <row r="2036" spans="1:4" x14ac:dyDescent="0.3">
      <c r="A2036">
        <v>2384</v>
      </c>
      <c r="B2036">
        <v>25.294509401021202</v>
      </c>
      <c r="C2036">
        <v>1876.8290631095001</v>
      </c>
      <c r="D2036">
        <f t="shared" si="31"/>
        <v>1.3477257944372232</v>
      </c>
    </row>
    <row r="2037" spans="1:4" x14ac:dyDescent="0.3">
      <c r="A2037">
        <v>2385</v>
      </c>
      <c r="B2037">
        <v>18.834059113610898</v>
      </c>
      <c r="C2037">
        <v>1850.73957849467</v>
      </c>
      <c r="D2037">
        <f t="shared" si="31"/>
        <v>1.0176504210781452</v>
      </c>
    </row>
    <row r="2038" spans="1:4" x14ac:dyDescent="0.3">
      <c r="A2038">
        <v>2386</v>
      </c>
      <c r="B2038">
        <v>12.810583677263301</v>
      </c>
      <c r="C2038">
        <v>1821.32482313893</v>
      </c>
      <c r="D2038">
        <f t="shared" si="31"/>
        <v>0.70336622630471413</v>
      </c>
    </row>
    <row r="2039" spans="1:4" x14ac:dyDescent="0.3">
      <c r="A2039">
        <v>2387</v>
      </c>
      <c r="B2039">
        <v>1.2842069004387999</v>
      </c>
      <c r="C2039">
        <v>1794.37948817295</v>
      </c>
      <c r="D2039">
        <f t="shared" si="31"/>
        <v>7.156830029005673E-2</v>
      </c>
    </row>
    <row r="2040" spans="1:4" x14ac:dyDescent="0.3">
      <c r="A2040">
        <v>2388</v>
      </c>
      <c r="B2040">
        <v>-7.9856107501548701</v>
      </c>
      <c r="C2040">
        <v>1766.25087567524</v>
      </c>
      <c r="D2040">
        <f t="shared" si="31"/>
        <v>-0.45212211131116697</v>
      </c>
    </row>
    <row r="2041" spans="1:4" x14ac:dyDescent="0.3">
      <c r="A2041">
        <v>2389</v>
      </c>
      <c r="B2041">
        <v>-6.7399649712980096</v>
      </c>
      <c r="C2041">
        <v>1749.8289952469299</v>
      </c>
      <c r="D2041">
        <f t="shared" si="31"/>
        <v>-0.3851784939903164</v>
      </c>
    </row>
    <row r="2042" spans="1:4" x14ac:dyDescent="0.3">
      <c r="A2042">
        <v>2390</v>
      </c>
      <c r="B2042">
        <v>-4.4940767495676104</v>
      </c>
      <c r="C2042">
        <v>1738.33997089066</v>
      </c>
      <c r="D2042">
        <f t="shared" si="31"/>
        <v>-0.25852691791151849</v>
      </c>
    </row>
    <row r="2043" spans="1:4" x14ac:dyDescent="0.3">
      <c r="A2043">
        <v>2391</v>
      </c>
      <c r="B2043">
        <v>-1.53909898235566</v>
      </c>
      <c r="C2043">
        <v>1726.6729154877601</v>
      </c>
      <c r="D2043">
        <f t="shared" si="31"/>
        <v>-8.9136684113730186E-2</v>
      </c>
    </row>
    <row r="2044" spans="1:4" x14ac:dyDescent="0.3">
      <c r="A2044">
        <v>2392</v>
      </c>
      <c r="B2044">
        <v>1.27475020096887</v>
      </c>
      <c r="C2044">
        <v>1715.7928604025601</v>
      </c>
      <c r="D2044">
        <f t="shared" si="31"/>
        <v>7.4295110463962866E-2</v>
      </c>
    </row>
    <row r="2045" spans="1:4" x14ac:dyDescent="0.3">
      <c r="A2045">
        <v>2393</v>
      </c>
      <c r="B2045">
        <v>-3.4523136893942299</v>
      </c>
      <c r="C2045">
        <v>1702.7096751315501</v>
      </c>
      <c r="D2045">
        <f t="shared" si="31"/>
        <v>-0.20275410070289915</v>
      </c>
    </row>
    <row r="2046" spans="1:4" x14ac:dyDescent="0.3">
      <c r="A2046">
        <v>2394</v>
      </c>
      <c r="B2046">
        <v>-6.1537953262524097</v>
      </c>
      <c r="C2046">
        <v>1694.3120267636</v>
      </c>
      <c r="D2046">
        <f t="shared" si="31"/>
        <v>-0.36320318979303462</v>
      </c>
    </row>
    <row r="2047" spans="1:4" x14ac:dyDescent="0.3">
      <c r="A2047">
        <v>2395</v>
      </c>
      <c r="B2047">
        <v>6.8992596642455997</v>
      </c>
      <c r="C2047">
        <v>1676.37185241254</v>
      </c>
      <c r="D2047">
        <f t="shared" si="31"/>
        <v>0.41155902578038239</v>
      </c>
    </row>
    <row r="2048" spans="1:4" x14ac:dyDescent="0.3">
      <c r="A2048">
        <v>2396</v>
      </c>
      <c r="B2048">
        <v>16.354329121133599</v>
      </c>
      <c r="C2048">
        <v>1660.9024067292701</v>
      </c>
      <c r="D2048">
        <f t="shared" si="31"/>
        <v>0.98466526719889225</v>
      </c>
    </row>
    <row r="2049" spans="1:4" x14ac:dyDescent="0.3">
      <c r="A2049">
        <v>2397</v>
      </c>
      <c r="B2049">
        <v>24.7924633921325</v>
      </c>
      <c r="C2049">
        <v>1640.5020217930501</v>
      </c>
      <c r="D2049">
        <f t="shared" si="31"/>
        <v>1.5112729556428477</v>
      </c>
    </row>
    <row r="2050" spans="1:4" x14ac:dyDescent="0.3">
      <c r="A2050">
        <v>2398</v>
      </c>
      <c r="B2050">
        <v>32.756488452887197</v>
      </c>
      <c r="C2050">
        <v>1612.7455628261</v>
      </c>
      <c r="D2050">
        <f t="shared" si="31"/>
        <v>2.0311008263130024</v>
      </c>
    </row>
    <row r="2051" spans="1:4" x14ac:dyDescent="0.3">
      <c r="A2051">
        <v>2399</v>
      </c>
      <c r="B2051">
        <v>22.434457862529801</v>
      </c>
      <c r="C2051">
        <v>1597.4931927985599</v>
      </c>
      <c r="D2051">
        <f t="shared" ref="D2051:D2114" si="32">(B2051/C2051)*100</f>
        <v>1.4043538941926954</v>
      </c>
    </row>
    <row r="2052" spans="1:4" x14ac:dyDescent="0.3">
      <c r="A2052">
        <v>2400</v>
      </c>
      <c r="B2052">
        <v>18.074130141230601</v>
      </c>
      <c r="C2052">
        <v>1583.3566881049201</v>
      </c>
      <c r="D2052">
        <f t="shared" si="32"/>
        <v>1.1415071712529332</v>
      </c>
    </row>
    <row r="2053" spans="1:4" x14ac:dyDescent="0.3">
      <c r="A2053">
        <v>2401</v>
      </c>
      <c r="B2053">
        <v>16.553350269744399</v>
      </c>
      <c r="C2053">
        <v>1570.3675972808001</v>
      </c>
      <c r="D2053">
        <f t="shared" si="32"/>
        <v>1.0541067135113886</v>
      </c>
    </row>
    <row r="2054" spans="1:4" x14ac:dyDescent="0.3">
      <c r="A2054">
        <v>2402</v>
      </c>
      <c r="B2054">
        <v>12.765293460771</v>
      </c>
      <c r="C2054">
        <v>1562.7647292071899</v>
      </c>
      <c r="D2054">
        <f t="shared" si="32"/>
        <v>0.81684038692420402</v>
      </c>
    </row>
    <row r="2055" spans="1:4" x14ac:dyDescent="0.3">
      <c r="A2055">
        <v>2403</v>
      </c>
      <c r="B2055">
        <v>15.1258302056726</v>
      </c>
      <c r="C2055">
        <v>1558.7806287244</v>
      </c>
      <c r="D2055">
        <f t="shared" si="32"/>
        <v>0.9703629828945558</v>
      </c>
    </row>
    <row r="2056" spans="1:4" x14ac:dyDescent="0.3">
      <c r="A2056">
        <v>2404</v>
      </c>
      <c r="B2056">
        <v>12.4187956233629</v>
      </c>
      <c r="C2056">
        <v>1551.3399609431401</v>
      </c>
      <c r="D2056">
        <f t="shared" si="32"/>
        <v>0.80052057808224519</v>
      </c>
    </row>
    <row r="2057" spans="1:4" x14ac:dyDescent="0.3">
      <c r="A2057">
        <v>2405</v>
      </c>
      <c r="B2057">
        <v>16.495953416073199</v>
      </c>
      <c r="C2057">
        <v>1540.9315639118399</v>
      </c>
      <c r="D2057">
        <f t="shared" si="32"/>
        <v>1.0705182373055062</v>
      </c>
    </row>
    <row r="2058" spans="1:4" x14ac:dyDescent="0.3">
      <c r="A2058">
        <v>2406</v>
      </c>
      <c r="B2058">
        <v>22.059434469934299</v>
      </c>
      <c r="C2058">
        <v>1530.00009603794</v>
      </c>
      <c r="D2058">
        <f t="shared" si="32"/>
        <v>1.4417930121088882</v>
      </c>
    </row>
    <row r="2059" spans="1:4" x14ac:dyDescent="0.3">
      <c r="A2059">
        <v>2407</v>
      </c>
      <c r="B2059">
        <v>21.1589129664087</v>
      </c>
      <c r="C2059">
        <v>1510.44513126372</v>
      </c>
      <c r="D2059">
        <f t="shared" si="32"/>
        <v>1.400839562355106</v>
      </c>
    </row>
    <row r="2060" spans="1:4" x14ac:dyDescent="0.3">
      <c r="A2060">
        <v>2408</v>
      </c>
      <c r="B2060">
        <v>23.822689610638601</v>
      </c>
      <c r="C2060">
        <v>1489.0347633722599</v>
      </c>
      <c r="D2060">
        <f t="shared" si="32"/>
        <v>1.5998746434023252</v>
      </c>
    </row>
    <row r="2061" spans="1:4" x14ac:dyDescent="0.3">
      <c r="A2061">
        <v>2409</v>
      </c>
      <c r="B2061">
        <v>26.586138685403601</v>
      </c>
      <c r="C2061">
        <v>1468.4976768803899</v>
      </c>
      <c r="D2061">
        <f t="shared" si="32"/>
        <v>1.8104311027499882</v>
      </c>
    </row>
    <row r="2062" spans="1:4" x14ac:dyDescent="0.3">
      <c r="A2062">
        <v>2410</v>
      </c>
      <c r="B2062">
        <v>20.911446470541499</v>
      </c>
      <c r="C2062">
        <v>1450.1874205242</v>
      </c>
      <c r="D2062">
        <f t="shared" si="32"/>
        <v>1.4419823379093046</v>
      </c>
    </row>
    <row r="2063" spans="1:4" x14ac:dyDescent="0.3">
      <c r="A2063">
        <v>2411</v>
      </c>
      <c r="B2063">
        <v>21.131284882421902</v>
      </c>
      <c r="C2063">
        <v>1439.66258458282</v>
      </c>
      <c r="D2063">
        <f t="shared" si="32"/>
        <v>1.467794267123032</v>
      </c>
    </row>
    <row r="2064" spans="1:4" x14ac:dyDescent="0.3">
      <c r="A2064">
        <v>2412</v>
      </c>
      <c r="B2064">
        <v>27.705291573841301</v>
      </c>
      <c r="C2064">
        <v>1426.6836245703901</v>
      </c>
      <c r="D2064">
        <f t="shared" si="32"/>
        <v>1.9419366071566184</v>
      </c>
    </row>
    <row r="2065" spans="1:4" x14ac:dyDescent="0.3">
      <c r="A2065">
        <v>2413</v>
      </c>
      <c r="B2065">
        <v>25.021270382541498</v>
      </c>
      <c r="C2065">
        <v>1412.2498089447199</v>
      </c>
      <c r="D2065">
        <f t="shared" si="32"/>
        <v>1.7717311926024069</v>
      </c>
    </row>
    <row r="2066" spans="1:4" x14ac:dyDescent="0.3">
      <c r="A2066">
        <v>2414</v>
      </c>
      <c r="B2066">
        <v>31.436726483609299</v>
      </c>
      <c r="C2066">
        <v>1405.51934024295</v>
      </c>
      <c r="D2066">
        <f t="shared" si="32"/>
        <v>2.2366626757462709</v>
      </c>
    </row>
    <row r="2067" spans="1:4" x14ac:dyDescent="0.3">
      <c r="A2067">
        <v>2415</v>
      </c>
      <c r="B2067">
        <v>35.323187025250903</v>
      </c>
      <c r="C2067">
        <v>1389.7107785010901</v>
      </c>
      <c r="D2067">
        <f t="shared" si="32"/>
        <v>2.5417653494311727</v>
      </c>
    </row>
    <row r="2068" spans="1:4" x14ac:dyDescent="0.3">
      <c r="A2068">
        <v>2416</v>
      </c>
      <c r="B2068">
        <v>36.659438679974301</v>
      </c>
      <c r="C2068">
        <v>1365.81675779125</v>
      </c>
      <c r="D2068">
        <f t="shared" si="32"/>
        <v>2.6840671320550085</v>
      </c>
    </row>
    <row r="2069" spans="1:4" x14ac:dyDescent="0.3">
      <c r="A2069">
        <v>2417</v>
      </c>
      <c r="B2069">
        <v>44.432893487322602</v>
      </c>
      <c r="C2069">
        <v>1349.2825891336399</v>
      </c>
      <c r="D2069">
        <f t="shared" si="32"/>
        <v>3.2930754346910005</v>
      </c>
    </row>
    <row r="2070" spans="1:4" x14ac:dyDescent="0.3">
      <c r="A2070">
        <v>2418</v>
      </c>
      <c r="B2070">
        <v>38.809148137589602</v>
      </c>
      <c r="C2070">
        <v>1323.5051429001901</v>
      </c>
      <c r="D2070">
        <f t="shared" si="32"/>
        <v>2.9323005162297529</v>
      </c>
    </row>
    <row r="2071" spans="1:4" x14ac:dyDescent="0.3">
      <c r="A2071">
        <v>2419</v>
      </c>
      <c r="B2071">
        <v>38.618455223482599</v>
      </c>
      <c r="C2071">
        <v>1302.89539176876</v>
      </c>
      <c r="D2071">
        <f t="shared" si="32"/>
        <v>2.9640487998852842</v>
      </c>
    </row>
    <row r="2072" spans="1:4" x14ac:dyDescent="0.3">
      <c r="A2072">
        <v>2420</v>
      </c>
      <c r="B2072">
        <v>31.918939687477</v>
      </c>
      <c r="C2072">
        <v>1289.18272505203</v>
      </c>
      <c r="D2072">
        <f t="shared" si="32"/>
        <v>2.4759050107647682</v>
      </c>
    </row>
    <row r="2073" spans="1:4" x14ac:dyDescent="0.3">
      <c r="A2073">
        <v>2421</v>
      </c>
      <c r="B2073">
        <v>10.464160089477501</v>
      </c>
      <c r="C2073">
        <v>1263.57029487977</v>
      </c>
      <c r="D2073">
        <f t="shared" si="32"/>
        <v>0.82814229899834546</v>
      </c>
    </row>
    <row r="2074" spans="1:4" x14ac:dyDescent="0.3">
      <c r="A2074">
        <v>2422</v>
      </c>
      <c r="B2074">
        <v>-8.0641625050664807</v>
      </c>
      <c r="C2074">
        <v>1247.39581945296</v>
      </c>
      <c r="D2074">
        <f t="shared" si="32"/>
        <v>-0.64647984058524288</v>
      </c>
    </row>
    <row r="2075" spans="1:4" x14ac:dyDescent="0.3">
      <c r="A2075">
        <v>2423</v>
      </c>
      <c r="B2075">
        <v>-35.200274550963897</v>
      </c>
      <c r="C2075">
        <v>1235.5723926328701</v>
      </c>
      <c r="D2075">
        <f t="shared" si="32"/>
        <v>-2.8489042617693934</v>
      </c>
    </row>
    <row r="2076" spans="1:4" x14ac:dyDescent="0.3">
      <c r="A2076">
        <v>2424</v>
      </c>
      <c r="B2076">
        <v>-54.633214911208803</v>
      </c>
      <c r="C2076">
        <v>1221.7728398420199</v>
      </c>
      <c r="D2076">
        <f t="shared" si="32"/>
        <v>-4.4716344257802536</v>
      </c>
    </row>
    <row r="2077" spans="1:4" x14ac:dyDescent="0.3">
      <c r="A2077">
        <v>2425</v>
      </c>
      <c r="B2077">
        <v>-65.686235031372803</v>
      </c>
      <c r="C2077">
        <v>1220.83630087289</v>
      </c>
      <c r="D2077">
        <f t="shared" si="32"/>
        <v>-5.3804293814336592</v>
      </c>
    </row>
    <row r="2078" spans="1:4" x14ac:dyDescent="0.3">
      <c r="A2078">
        <v>2426</v>
      </c>
      <c r="B2078">
        <v>-68.064421002246903</v>
      </c>
      <c r="C2078">
        <v>1222.7483046575701</v>
      </c>
      <c r="D2078">
        <f t="shared" si="32"/>
        <v>-5.5665111734755826</v>
      </c>
    </row>
    <row r="2079" spans="1:4" x14ac:dyDescent="0.3">
      <c r="A2079">
        <v>2427</v>
      </c>
      <c r="B2079">
        <v>-54.556123081470297</v>
      </c>
      <c r="C2079">
        <v>1207.25470175074</v>
      </c>
      <c r="D2079">
        <f t="shared" si="32"/>
        <v>-4.5190234506731635</v>
      </c>
    </row>
    <row r="2080" spans="1:4" x14ac:dyDescent="0.3">
      <c r="A2080">
        <v>2428</v>
      </c>
      <c r="B2080">
        <v>-43.394180718089302</v>
      </c>
      <c r="C2080">
        <v>1191.03823080403</v>
      </c>
      <c r="D2080">
        <f t="shared" si="32"/>
        <v>-3.6433910848348958</v>
      </c>
    </row>
    <row r="2081" spans="1:4" x14ac:dyDescent="0.3">
      <c r="A2081">
        <v>2429</v>
      </c>
      <c r="B2081">
        <v>-31.775219802654799</v>
      </c>
      <c r="C2081">
        <v>1177.05909927939</v>
      </c>
      <c r="D2081">
        <f t="shared" si="32"/>
        <v>-2.6995432788470839</v>
      </c>
    </row>
    <row r="2082" spans="1:4" x14ac:dyDescent="0.3">
      <c r="A2082">
        <v>2430</v>
      </c>
      <c r="B2082">
        <v>-16.8868682780125</v>
      </c>
      <c r="C2082">
        <v>1155.5698375581801</v>
      </c>
      <c r="D2082">
        <f t="shared" si="32"/>
        <v>-1.4613455395907466</v>
      </c>
    </row>
    <row r="2083" spans="1:4" x14ac:dyDescent="0.3">
      <c r="A2083">
        <v>2431</v>
      </c>
      <c r="B2083">
        <v>-4.9375057402565599</v>
      </c>
      <c r="C2083">
        <v>1137.9457646496401</v>
      </c>
      <c r="D2083">
        <f t="shared" si="32"/>
        <v>-0.43389640294296089</v>
      </c>
    </row>
    <row r="2084" spans="1:4" x14ac:dyDescent="0.3">
      <c r="A2084">
        <v>2432</v>
      </c>
      <c r="B2084">
        <v>2.50002538099351</v>
      </c>
      <c r="C2084">
        <v>1116.77446816309</v>
      </c>
      <c r="D2084">
        <f t="shared" si="32"/>
        <v>0.22386125867523099</v>
      </c>
    </row>
    <row r="2085" spans="1:4" x14ac:dyDescent="0.3">
      <c r="A2085">
        <v>2433</v>
      </c>
      <c r="B2085">
        <v>13.764642799365699</v>
      </c>
      <c r="C2085">
        <v>1097.2310694980099</v>
      </c>
      <c r="D2085">
        <f t="shared" si="32"/>
        <v>1.2544889752040207</v>
      </c>
    </row>
    <row r="2086" spans="1:4" x14ac:dyDescent="0.3">
      <c r="A2086">
        <v>2434</v>
      </c>
      <c r="B2086">
        <v>10.2604007804039</v>
      </c>
      <c r="C2086">
        <v>1076.0694117692001</v>
      </c>
      <c r="D2086">
        <f t="shared" si="32"/>
        <v>0.95350733588221304</v>
      </c>
    </row>
    <row r="2087" spans="1:4" x14ac:dyDescent="0.3">
      <c r="A2087">
        <v>2435</v>
      </c>
      <c r="B2087">
        <v>0.43071173540382202</v>
      </c>
      <c r="C2087">
        <v>1058.4720099245401</v>
      </c>
      <c r="D2087">
        <f t="shared" si="32"/>
        <v>4.0691839875343333E-2</v>
      </c>
    </row>
    <row r="2088" spans="1:4" x14ac:dyDescent="0.3">
      <c r="A2088">
        <v>2436</v>
      </c>
      <c r="B2088" s="1">
        <v>3.0489893453478099E-2</v>
      </c>
      <c r="C2088">
        <v>1050.5946123169699</v>
      </c>
      <c r="D2088">
        <f t="shared" si="32"/>
        <v>2.9021558930552691E-3</v>
      </c>
    </row>
    <row r="2089" spans="1:4" x14ac:dyDescent="0.3">
      <c r="A2089">
        <v>2437</v>
      </c>
      <c r="B2089">
        <v>-14.283058618526001</v>
      </c>
      <c r="C2089">
        <v>1040.7039087089499</v>
      </c>
      <c r="D2089">
        <f t="shared" si="32"/>
        <v>-1.3724421037531143</v>
      </c>
    </row>
    <row r="2090" spans="1:4" x14ac:dyDescent="0.3">
      <c r="A2090">
        <v>2438</v>
      </c>
      <c r="B2090">
        <v>-18.022503187132401</v>
      </c>
      <c r="C2090">
        <v>1033.1830073071999</v>
      </c>
      <c r="D2090">
        <f t="shared" si="32"/>
        <v>-1.7443669765828531</v>
      </c>
    </row>
    <row r="2091" spans="1:4" x14ac:dyDescent="0.3">
      <c r="A2091">
        <v>2439</v>
      </c>
      <c r="B2091">
        <v>-18.851326126819298</v>
      </c>
      <c r="C2091">
        <v>1030.4361002647099</v>
      </c>
      <c r="D2091">
        <f t="shared" si="32"/>
        <v>-1.8294512509777716</v>
      </c>
    </row>
    <row r="2092" spans="1:4" x14ac:dyDescent="0.3">
      <c r="A2092">
        <v>2440</v>
      </c>
      <c r="B2092">
        <v>-30.727986506221601</v>
      </c>
      <c r="C2092">
        <v>1027.2926085402</v>
      </c>
      <c r="D2092">
        <f t="shared" si="32"/>
        <v>-2.9911620360908255</v>
      </c>
    </row>
    <row r="2093" spans="1:4" x14ac:dyDescent="0.3">
      <c r="A2093">
        <v>2441</v>
      </c>
      <c r="B2093">
        <v>-27.234760065226499</v>
      </c>
      <c r="C2093">
        <v>1020.94214170107</v>
      </c>
      <c r="D2093">
        <f t="shared" si="32"/>
        <v>-2.6676105288247363</v>
      </c>
    </row>
    <row r="2094" spans="1:4" x14ac:dyDescent="0.3">
      <c r="A2094">
        <v>2442</v>
      </c>
      <c r="B2094">
        <v>-15.7652240863916</v>
      </c>
      <c r="C2094">
        <v>1017.24373338457</v>
      </c>
      <c r="D2094">
        <f t="shared" si="32"/>
        <v>-1.5497981033451638</v>
      </c>
    </row>
    <row r="2095" spans="1:4" x14ac:dyDescent="0.3">
      <c r="A2095">
        <v>2443</v>
      </c>
      <c r="B2095">
        <v>-7.4873247622842696</v>
      </c>
      <c r="C2095">
        <v>1010.76838362425</v>
      </c>
      <c r="D2095">
        <f t="shared" si="32"/>
        <v>-0.74075573430951902</v>
      </c>
    </row>
    <row r="2096" spans="1:4" x14ac:dyDescent="0.3">
      <c r="A2096">
        <v>2444</v>
      </c>
      <c r="B2096">
        <v>3.8722302419011299</v>
      </c>
      <c r="C2096">
        <v>1006.44862053669</v>
      </c>
      <c r="D2096">
        <f t="shared" si="32"/>
        <v>0.38474196922603543</v>
      </c>
    </row>
    <row r="2097" spans="1:4" x14ac:dyDescent="0.3">
      <c r="A2097">
        <v>2445</v>
      </c>
      <c r="B2097">
        <v>13.783856502456</v>
      </c>
      <c r="C2097">
        <v>1004.18688337214</v>
      </c>
      <c r="D2097">
        <f t="shared" si="32"/>
        <v>1.372638572629898</v>
      </c>
    </row>
    <row r="2098" spans="1:4" x14ac:dyDescent="0.3">
      <c r="A2098">
        <v>2446</v>
      </c>
      <c r="B2098">
        <v>13.361959769930101</v>
      </c>
      <c r="C2098">
        <v>995.49563137285998</v>
      </c>
      <c r="D2098">
        <f t="shared" si="32"/>
        <v>1.3422419294299663</v>
      </c>
    </row>
    <row r="2099" spans="1:4" x14ac:dyDescent="0.3">
      <c r="A2099">
        <v>2447</v>
      </c>
      <c r="B2099">
        <v>21.379717632247601</v>
      </c>
      <c r="C2099">
        <v>986.12212302166995</v>
      </c>
      <c r="D2099">
        <f t="shared" si="32"/>
        <v>2.1680598308387999</v>
      </c>
    </row>
    <row r="2100" spans="1:4" x14ac:dyDescent="0.3">
      <c r="A2100">
        <v>2448</v>
      </c>
      <c r="B2100">
        <v>29.9182353453993</v>
      </c>
      <c r="C2100">
        <v>971.41590776489602</v>
      </c>
      <c r="D2100">
        <f t="shared" si="32"/>
        <v>3.0798584937977123</v>
      </c>
    </row>
    <row r="2101" spans="1:4" x14ac:dyDescent="0.3">
      <c r="A2101">
        <v>2449</v>
      </c>
      <c r="B2101">
        <v>30.481626624219999</v>
      </c>
      <c r="C2101">
        <v>954.784830103677</v>
      </c>
      <c r="D2101">
        <f t="shared" si="32"/>
        <v>3.1925126649645343</v>
      </c>
    </row>
    <row r="2102" spans="1:4" x14ac:dyDescent="0.3">
      <c r="A2102">
        <v>2450</v>
      </c>
      <c r="B2102">
        <v>36.997360491070403</v>
      </c>
      <c r="C2102">
        <v>940.55499208133904</v>
      </c>
      <c r="D2102">
        <f t="shared" si="32"/>
        <v>3.9335669687106263</v>
      </c>
    </row>
    <row r="2103" spans="1:4" x14ac:dyDescent="0.3">
      <c r="A2103">
        <v>2451</v>
      </c>
      <c r="B2103">
        <v>39.200287870331699</v>
      </c>
      <c r="C2103">
        <v>930.34426667883201</v>
      </c>
      <c r="D2103">
        <f t="shared" si="32"/>
        <v>4.2135249578384508</v>
      </c>
    </row>
    <row r="2104" spans="1:4" x14ac:dyDescent="0.3">
      <c r="A2104">
        <v>2452</v>
      </c>
      <c r="B2104">
        <v>38.2602515712654</v>
      </c>
      <c r="C2104">
        <v>921.878831735522</v>
      </c>
      <c r="D2104">
        <f t="shared" si="32"/>
        <v>4.1502473268896898</v>
      </c>
    </row>
    <row r="2105" spans="1:4" x14ac:dyDescent="0.3">
      <c r="A2105">
        <v>2453</v>
      </c>
      <c r="B2105">
        <v>39.536373087591898</v>
      </c>
      <c r="C2105">
        <v>914.95949691396504</v>
      </c>
      <c r="D2105">
        <f t="shared" si="32"/>
        <v>4.3211063681991115</v>
      </c>
    </row>
    <row r="2106" spans="1:4" x14ac:dyDescent="0.3">
      <c r="A2106">
        <v>2454</v>
      </c>
      <c r="B2106">
        <v>39.388012648800199</v>
      </c>
      <c r="C2106">
        <v>910.28648134781804</v>
      </c>
      <c r="D2106">
        <f t="shared" si="32"/>
        <v>4.3269908381458366</v>
      </c>
    </row>
    <row r="2107" spans="1:4" x14ac:dyDescent="0.3">
      <c r="A2107">
        <v>2455</v>
      </c>
      <c r="B2107">
        <v>32.524117942302603</v>
      </c>
      <c r="C2107">
        <v>896.63828667149699</v>
      </c>
      <c r="D2107">
        <f t="shared" si="32"/>
        <v>3.6273398566370303</v>
      </c>
    </row>
    <row r="2108" spans="1:4" x14ac:dyDescent="0.3">
      <c r="A2108">
        <v>2456</v>
      </c>
      <c r="B2108">
        <v>23.804192642319201</v>
      </c>
      <c r="C2108">
        <v>887.98921624574098</v>
      </c>
      <c r="D2108">
        <f t="shared" si="32"/>
        <v>2.6806848784672246</v>
      </c>
    </row>
    <row r="2109" spans="1:4" x14ac:dyDescent="0.3">
      <c r="A2109">
        <v>2457</v>
      </c>
      <c r="B2109">
        <v>12.3901065256421</v>
      </c>
      <c r="C2109">
        <v>878.15574546970595</v>
      </c>
      <c r="D2109">
        <f t="shared" si="32"/>
        <v>1.4109235849746571</v>
      </c>
    </row>
    <row r="2110" spans="1:4" x14ac:dyDescent="0.3">
      <c r="A2110">
        <v>2458</v>
      </c>
      <c r="B2110">
        <v>6.2292534671998201</v>
      </c>
      <c r="C2110">
        <v>855.82877469383095</v>
      </c>
      <c r="D2110">
        <f t="shared" si="32"/>
        <v>0.72786212048412469</v>
      </c>
    </row>
    <row r="2111" spans="1:4" x14ac:dyDescent="0.3">
      <c r="A2111">
        <v>2459</v>
      </c>
      <c r="B2111">
        <v>11.2366714492684</v>
      </c>
      <c r="C2111">
        <v>837.63102848634503</v>
      </c>
      <c r="D2111">
        <f t="shared" si="32"/>
        <v>1.3414822358686751</v>
      </c>
    </row>
    <row r="2112" spans="1:4" x14ac:dyDescent="0.3">
      <c r="A2112">
        <v>2460</v>
      </c>
      <c r="B2112">
        <v>8.4713758849420309</v>
      </c>
      <c r="C2112">
        <v>820.27678129611104</v>
      </c>
      <c r="D2112">
        <f t="shared" si="32"/>
        <v>1.0327460289143495</v>
      </c>
    </row>
    <row r="2113" spans="1:4" x14ac:dyDescent="0.3">
      <c r="A2113">
        <v>2461</v>
      </c>
      <c r="B2113">
        <v>9.4991606729520708</v>
      </c>
      <c r="C2113">
        <v>802.75198927144595</v>
      </c>
      <c r="D2113">
        <f t="shared" si="32"/>
        <v>1.1833244638326252</v>
      </c>
    </row>
    <row r="2114" spans="1:4" x14ac:dyDescent="0.3">
      <c r="A2114">
        <v>2462</v>
      </c>
      <c r="B2114">
        <v>7.6275866896898696</v>
      </c>
      <c r="C2114">
        <v>800.28538222867599</v>
      </c>
      <c r="D2114">
        <f t="shared" si="32"/>
        <v>0.95310833598486744</v>
      </c>
    </row>
    <row r="2115" spans="1:4" x14ac:dyDescent="0.3">
      <c r="A2115">
        <v>2463</v>
      </c>
      <c r="B2115">
        <v>-10.370005435040101</v>
      </c>
      <c r="C2115">
        <v>801.12192021001295</v>
      </c>
      <c r="D2115">
        <f t="shared" ref="D2115:D2152" si="33">(B2115/C2115)*100</f>
        <v>-1.2944353628872891</v>
      </c>
    </row>
    <row r="2116" spans="1:4" x14ac:dyDescent="0.3">
      <c r="A2116">
        <v>2464</v>
      </c>
      <c r="B2116">
        <v>-17.827117330413099</v>
      </c>
      <c r="C2116">
        <v>795.71133376277101</v>
      </c>
      <c r="D2116">
        <f t="shared" si="33"/>
        <v>-2.2404000765091503</v>
      </c>
    </row>
    <row r="2117" spans="1:4" x14ac:dyDescent="0.3">
      <c r="A2117">
        <v>2465</v>
      </c>
      <c r="B2117">
        <v>-31.6229250499063</v>
      </c>
      <c r="C2117">
        <v>789.06166376467399</v>
      </c>
      <c r="D2117">
        <f t="shared" si="33"/>
        <v>-4.0076620753606109</v>
      </c>
    </row>
    <row r="2118" spans="1:4" x14ac:dyDescent="0.3">
      <c r="A2118">
        <v>2466</v>
      </c>
      <c r="B2118">
        <v>-32.801259238644398</v>
      </c>
      <c r="C2118">
        <v>781.02903560472998</v>
      </c>
      <c r="D2118">
        <f t="shared" si="33"/>
        <v>-4.1997490161485809</v>
      </c>
    </row>
    <row r="2119" spans="1:4" x14ac:dyDescent="0.3">
      <c r="A2119">
        <v>2467</v>
      </c>
      <c r="B2119">
        <v>-19.647393742312101</v>
      </c>
      <c r="C2119">
        <v>777.70840541796599</v>
      </c>
      <c r="D2119">
        <f t="shared" si="33"/>
        <v>-2.526318811194145</v>
      </c>
    </row>
    <row r="2120" spans="1:4" x14ac:dyDescent="0.3">
      <c r="A2120">
        <v>2468</v>
      </c>
      <c r="B2120">
        <v>-15.5667859462756</v>
      </c>
      <c r="C2120">
        <v>771.61632646835506</v>
      </c>
      <c r="D2120">
        <f t="shared" si="33"/>
        <v>-2.0174256832438875</v>
      </c>
    </row>
    <row r="2121" spans="1:4" x14ac:dyDescent="0.3">
      <c r="A2121">
        <v>2469</v>
      </c>
      <c r="B2121">
        <v>-4.0682338334503498</v>
      </c>
      <c r="C2121">
        <v>773.13405390892103</v>
      </c>
      <c r="D2121">
        <f t="shared" si="33"/>
        <v>-0.52620031582900728</v>
      </c>
    </row>
    <row r="2122" spans="1:4" x14ac:dyDescent="0.3">
      <c r="A2122">
        <v>2470</v>
      </c>
      <c r="B2122">
        <v>-7.9690792423225201</v>
      </c>
      <c r="C2122">
        <v>769.75619865690601</v>
      </c>
      <c r="D2122">
        <f t="shared" si="33"/>
        <v>-1.0352731496319501</v>
      </c>
    </row>
    <row r="2123" spans="1:4" x14ac:dyDescent="0.3">
      <c r="A2123">
        <v>2471</v>
      </c>
      <c r="B2123">
        <v>-9.7769210663656594</v>
      </c>
      <c r="C2123">
        <v>756.61925559100905</v>
      </c>
      <c r="D2123">
        <f t="shared" si="33"/>
        <v>-1.2921850711727827</v>
      </c>
    </row>
    <row r="2124" spans="1:4" x14ac:dyDescent="0.3">
      <c r="A2124">
        <v>2472</v>
      </c>
      <c r="B2124">
        <v>-3.86896905008925</v>
      </c>
      <c r="C2124">
        <v>743.08551888515399</v>
      </c>
      <c r="D2124">
        <f t="shared" si="33"/>
        <v>-0.52066268979293762</v>
      </c>
    </row>
    <row r="2125" spans="1:4" x14ac:dyDescent="0.3">
      <c r="A2125">
        <v>2473</v>
      </c>
      <c r="B2125">
        <v>-9.10570338538054</v>
      </c>
      <c r="C2125">
        <v>718.11106659703296</v>
      </c>
      <c r="D2125">
        <f t="shared" si="33"/>
        <v>-1.2680076674671543</v>
      </c>
    </row>
    <row r="2126" spans="1:4" x14ac:dyDescent="0.3">
      <c r="A2126">
        <v>2474</v>
      </c>
      <c r="B2126">
        <v>0.74263317092972803</v>
      </c>
      <c r="C2126">
        <v>710.85254325036499</v>
      </c>
      <c r="D2126">
        <f t="shared" si="33"/>
        <v>0.10447077639112697</v>
      </c>
    </row>
    <row r="2127" spans="1:4" x14ac:dyDescent="0.3">
      <c r="A2127">
        <v>2475</v>
      </c>
      <c r="B2127">
        <v>6.3951169222693398</v>
      </c>
      <c r="C2127">
        <v>710.55419327396703</v>
      </c>
      <c r="D2127">
        <f t="shared" si="33"/>
        <v>0.90001818057016059</v>
      </c>
    </row>
    <row r="2128" spans="1:4" x14ac:dyDescent="0.3">
      <c r="A2128">
        <v>2476</v>
      </c>
      <c r="B2128">
        <v>4.7378079194910301</v>
      </c>
      <c r="C2128">
        <v>698.39002815503704</v>
      </c>
      <c r="D2128">
        <f t="shared" si="33"/>
        <v>0.67838997243518406</v>
      </c>
    </row>
    <row r="2129" spans="1:4" x14ac:dyDescent="0.3">
      <c r="A2129">
        <v>2477</v>
      </c>
      <c r="B2129">
        <v>9.7662624069922099</v>
      </c>
      <c r="C2129">
        <v>703.20812919004595</v>
      </c>
      <c r="D2129">
        <f t="shared" si="33"/>
        <v>1.3888153452152174</v>
      </c>
    </row>
    <row r="2130" spans="1:4" x14ac:dyDescent="0.3">
      <c r="A2130">
        <v>2478</v>
      </c>
      <c r="B2130">
        <v>0.60001453055736098</v>
      </c>
      <c r="C2130">
        <v>698.79565071030095</v>
      </c>
      <c r="D2130">
        <f t="shared" si="33"/>
        <v>8.5864090588925038E-2</v>
      </c>
    </row>
    <row r="2131" spans="1:4" x14ac:dyDescent="0.3">
      <c r="A2131">
        <v>2479</v>
      </c>
      <c r="B2131">
        <v>-10.001418432275701</v>
      </c>
      <c r="C2131">
        <v>685.31091456148795</v>
      </c>
      <c r="D2131">
        <f t="shared" si="33"/>
        <v>-1.4593986787260407</v>
      </c>
    </row>
    <row r="2132" spans="1:4" x14ac:dyDescent="0.3">
      <c r="A2132">
        <v>2480</v>
      </c>
      <c r="B2132">
        <v>-18.079403715918399</v>
      </c>
      <c r="C2132">
        <v>683.26941546318403</v>
      </c>
      <c r="D2132">
        <f t="shared" si="33"/>
        <v>-2.6460139012167674</v>
      </c>
    </row>
    <row r="2133" spans="1:4" x14ac:dyDescent="0.3">
      <c r="A2133">
        <v>2481</v>
      </c>
      <c r="B2133">
        <v>-22.4000605823204</v>
      </c>
      <c r="C2133">
        <v>676.55852435254099</v>
      </c>
      <c r="D2133">
        <f t="shared" si="33"/>
        <v>-3.310882913456306</v>
      </c>
    </row>
    <row r="2134" spans="1:4" x14ac:dyDescent="0.3">
      <c r="A2134">
        <v>2482</v>
      </c>
      <c r="B2134">
        <v>-24.302612620959302</v>
      </c>
      <c r="C2134">
        <v>671.20159689461798</v>
      </c>
      <c r="D2134">
        <f t="shared" si="33"/>
        <v>-3.6207620383201999</v>
      </c>
    </row>
    <row r="2135" spans="1:4" x14ac:dyDescent="0.3">
      <c r="A2135">
        <v>2483</v>
      </c>
      <c r="B2135">
        <v>-21.748339931919901</v>
      </c>
      <c r="C2135">
        <v>665.27092689490701</v>
      </c>
      <c r="D2135">
        <f t="shared" si="33"/>
        <v>-3.2690951990684982</v>
      </c>
    </row>
    <row r="2136" spans="1:4" x14ac:dyDescent="0.3">
      <c r="A2136">
        <v>2484</v>
      </c>
      <c r="B2136">
        <v>-12.9438302553077</v>
      </c>
      <c r="C2136">
        <v>664.56232342347096</v>
      </c>
      <c r="D2136">
        <f t="shared" si="33"/>
        <v>-1.9477225534887361</v>
      </c>
    </row>
    <row r="2137" spans="1:4" x14ac:dyDescent="0.3">
      <c r="A2137">
        <v>2485</v>
      </c>
      <c r="B2137">
        <v>-10.276329095668199</v>
      </c>
      <c r="C2137">
        <v>657.87587704715497</v>
      </c>
      <c r="D2137">
        <f t="shared" si="33"/>
        <v>-1.5620468015627842</v>
      </c>
    </row>
    <row r="2138" spans="1:4" x14ac:dyDescent="0.3">
      <c r="A2138">
        <v>2486</v>
      </c>
      <c r="B2138">
        <v>0.16190427145599501</v>
      </c>
      <c r="C2138">
        <v>648.240222116072</v>
      </c>
      <c r="D2138">
        <f t="shared" si="33"/>
        <v>2.497596815691034E-2</v>
      </c>
    </row>
    <row r="2139" spans="1:4" x14ac:dyDescent="0.3">
      <c r="A2139">
        <v>2487</v>
      </c>
      <c r="B2139">
        <v>2.4830632837759401</v>
      </c>
      <c r="C2139">
        <v>645.06741334882895</v>
      </c>
      <c r="D2139">
        <f t="shared" si="33"/>
        <v>0.38493082000302348</v>
      </c>
    </row>
    <row r="2140" spans="1:4" x14ac:dyDescent="0.3">
      <c r="A2140">
        <v>2488</v>
      </c>
      <c r="B2140">
        <v>-5.2214647286964802</v>
      </c>
      <c r="C2140">
        <v>623.37869137259304</v>
      </c>
      <c r="D2140">
        <f t="shared" si="33"/>
        <v>-0.8376071882084295</v>
      </c>
    </row>
    <row r="2141" spans="1:4" x14ac:dyDescent="0.3">
      <c r="A2141">
        <v>2489</v>
      </c>
      <c r="B2141" s="1">
        <v>-9.1954270985592099E-2</v>
      </c>
      <c r="C2141">
        <v>604.69271611536101</v>
      </c>
      <c r="D2141">
        <f t="shared" si="33"/>
        <v>-1.5206776687558016E-2</v>
      </c>
    </row>
    <row r="2142" spans="1:4" x14ac:dyDescent="0.3">
      <c r="A2142">
        <v>2490</v>
      </c>
      <c r="B2142">
        <v>5.2588846823137603</v>
      </c>
      <c r="C2142">
        <v>590.75115107226395</v>
      </c>
      <c r="D2142">
        <f t="shared" si="33"/>
        <v>0.8902030360446076</v>
      </c>
    </row>
    <row r="2143" spans="1:4" x14ac:dyDescent="0.3">
      <c r="A2143">
        <v>2491</v>
      </c>
      <c r="B2143">
        <v>15.381936938082299</v>
      </c>
      <c r="C2143">
        <v>570.09874199048295</v>
      </c>
      <c r="D2143">
        <f t="shared" si="33"/>
        <v>2.6981180285325168</v>
      </c>
    </row>
    <row r="2144" spans="1:4" x14ac:dyDescent="0.3">
      <c r="A2144">
        <v>2492</v>
      </c>
      <c r="B2144">
        <v>21.196299521075201</v>
      </c>
      <c r="C2144">
        <v>561.815054531795</v>
      </c>
      <c r="D2144">
        <f t="shared" si="33"/>
        <v>3.7728251228048273</v>
      </c>
    </row>
    <row r="2145" spans="1:4" x14ac:dyDescent="0.3">
      <c r="A2145">
        <v>2493</v>
      </c>
      <c r="B2145">
        <v>5.0646238574322204</v>
      </c>
      <c r="C2145">
        <v>555.92882432871397</v>
      </c>
      <c r="D2145">
        <f t="shared" si="33"/>
        <v>0.91102019463512651</v>
      </c>
    </row>
    <row r="2146" spans="1:4" x14ac:dyDescent="0.3">
      <c r="A2146">
        <v>2494</v>
      </c>
      <c r="B2146">
        <v>-13.4293185785713</v>
      </c>
      <c r="C2146">
        <v>555.42575050357505</v>
      </c>
      <c r="D2146">
        <f t="shared" si="33"/>
        <v>-2.4178422707977885</v>
      </c>
    </row>
    <row r="2147" spans="1:4" x14ac:dyDescent="0.3">
      <c r="A2147">
        <v>2495</v>
      </c>
      <c r="B2147">
        <v>-28.462215634358799</v>
      </c>
      <c r="C2147">
        <v>554.82763476034597</v>
      </c>
      <c r="D2147">
        <f t="shared" si="33"/>
        <v>-5.1299203304198899</v>
      </c>
    </row>
    <row r="2148" spans="1:4" x14ac:dyDescent="0.3">
      <c r="A2148">
        <v>2496</v>
      </c>
      <c r="B2148">
        <v>-31.748444298471199</v>
      </c>
      <c r="C2148">
        <v>545.44439491879996</v>
      </c>
      <c r="D2148">
        <f t="shared" si="33"/>
        <v>-5.8206564398186869</v>
      </c>
    </row>
    <row r="2149" spans="1:4" x14ac:dyDescent="0.3">
      <c r="A2149">
        <v>2497</v>
      </c>
      <c r="B2149">
        <v>-15.063586829446001</v>
      </c>
      <c r="C2149">
        <v>537.11603330358105</v>
      </c>
      <c r="D2149">
        <f t="shared" si="33"/>
        <v>-2.8045312177326078</v>
      </c>
    </row>
    <row r="2150" spans="1:4" x14ac:dyDescent="0.3">
      <c r="A2150">
        <v>2498</v>
      </c>
      <c r="B2150">
        <v>4.1583990379714901</v>
      </c>
      <c r="C2150">
        <v>510.84461283757099</v>
      </c>
      <c r="D2150">
        <f t="shared" si="33"/>
        <v>0.81402425189001681</v>
      </c>
    </row>
    <row r="2151" spans="1:4" x14ac:dyDescent="0.3">
      <c r="A2151">
        <v>2499</v>
      </c>
      <c r="B2151">
        <v>24.857678555054399</v>
      </c>
      <c r="C2151">
        <v>485.73828900818</v>
      </c>
      <c r="D2151">
        <f t="shared" si="33"/>
        <v>5.1175044499396645</v>
      </c>
    </row>
    <row r="2152" spans="1:4" x14ac:dyDescent="0.3">
      <c r="A2152">
        <v>2500</v>
      </c>
      <c r="B2152">
        <v>35.255607429586597</v>
      </c>
      <c r="C2152">
        <v>468.76527445537198</v>
      </c>
      <c r="D2152">
        <f t="shared" si="33"/>
        <v>7.5209511776544886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37FCD-C934-4E2D-8727-6BCC4B36B7D3}">
  <dimension ref="A1:D2152"/>
  <sheetViews>
    <sheetView workbookViewId="0">
      <selection activeCell="D1" sqref="D1:D1048576"/>
    </sheetView>
  </sheetViews>
  <sheetFormatPr defaultRowHeight="14.4" x14ac:dyDescent="0.3"/>
  <cols>
    <col min="1" max="1" width="12.109375" customWidth="1"/>
    <col min="2" max="2" width="22" customWidth="1"/>
    <col min="3" max="3" width="25.88671875" customWidth="1"/>
    <col min="4" max="4" width="25.6640625" customWidth="1"/>
  </cols>
  <sheetData>
    <row r="1" spans="1:4" x14ac:dyDescent="0.3">
      <c r="A1" t="s">
        <v>0</v>
      </c>
      <c r="B1" t="s">
        <v>2</v>
      </c>
      <c r="C1" t="s">
        <v>5</v>
      </c>
      <c r="D1" t="s">
        <v>7</v>
      </c>
    </row>
    <row r="2" spans="1:4" x14ac:dyDescent="0.3">
      <c r="A2">
        <v>350</v>
      </c>
      <c r="B2">
        <v>0.27848815880023903</v>
      </c>
      <c r="C2">
        <v>21.630928001078299</v>
      </c>
      <c r="D2">
        <f>(B2/C2)*100</f>
        <v>1.2874535886132874</v>
      </c>
    </row>
    <row r="3" spans="1:4" x14ac:dyDescent="0.3">
      <c r="A3">
        <v>351</v>
      </c>
      <c r="B3">
        <v>-0.361463817722466</v>
      </c>
      <c r="C3">
        <v>22.324565784580201</v>
      </c>
      <c r="D3">
        <f t="shared" ref="D3:D66" si="0">(B3/C3)*100</f>
        <v>-1.6191303392432952</v>
      </c>
    </row>
    <row r="4" spans="1:4" x14ac:dyDescent="0.3">
      <c r="A4">
        <v>352</v>
      </c>
      <c r="B4" s="1">
        <v>-7.3852507429738395E-2</v>
      </c>
      <c r="C4">
        <v>22.737835131563699</v>
      </c>
      <c r="D4">
        <f t="shared" si="0"/>
        <v>-0.32480008321996967</v>
      </c>
    </row>
    <row r="5" spans="1:4" x14ac:dyDescent="0.3">
      <c r="A5">
        <v>353</v>
      </c>
      <c r="B5">
        <v>0.69072234089353801</v>
      </c>
      <c r="C5">
        <v>24.9618484117801</v>
      </c>
      <c r="D5">
        <f t="shared" si="0"/>
        <v>2.7671121525101863</v>
      </c>
    </row>
    <row r="6" spans="1:4" x14ac:dyDescent="0.3">
      <c r="A6">
        <v>354</v>
      </c>
      <c r="B6">
        <v>0.94652263291415994</v>
      </c>
      <c r="C6">
        <v>25.7995056542652</v>
      </c>
      <c r="D6">
        <f t="shared" si="0"/>
        <v>3.668762671650958</v>
      </c>
    </row>
    <row r="7" spans="1:4" x14ac:dyDescent="0.3">
      <c r="A7">
        <v>355</v>
      </c>
      <c r="B7">
        <v>0.86638231603242699</v>
      </c>
      <c r="C7">
        <v>26.588430097176399</v>
      </c>
      <c r="D7">
        <f t="shared" si="0"/>
        <v>3.2584936864114962</v>
      </c>
    </row>
    <row r="8" spans="1:4" x14ac:dyDescent="0.3">
      <c r="A8">
        <v>356</v>
      </c>
      <c r="B8">
        <v>0.75491964836842496</v>
      </c>
      <c r="C8">
        <v>28.3873019016998</v>
      </c>
      <c r="D8">
        <f t="shared" si="0"/>
        <v>2.6593568172930913</v>
      </c>
    </row>
    <row r="9" spans="1:4" x14ac:dyDescent="0.3">
      <c r="A9">
        <v>357</v>
      </c>
      <c r="B9">
        <v>0.637155227534137</v>
      </c>
      <c r="C9">
        <v>29.1085446819081</v>
      </c>
      <c r="D9">
        <f t="shared" si="0"/>
        <v>2.1888941357145537</v>
      </c>
    </row>
    <row r="10" spans="1:4" x14ac:dyDescent="0.3">
      <c r="A10">
        <v>358</v>
      </c>
      <c r="B10">
        <v>6.2112546200267002E-2</v>
      </c>
      <c r="C10">
        <v>29.727832813454199</v>
      </c>
      <c r="D10">
        <f t="shared" si="0"/>
        <v>0.20893735036129563</v>
      </c>
    </row>
    <row r="11" spans="1:4" x14ac:dyDescent="0.3">
      <c r="A11">
        <v>359</v>
      </c>
      <c r="B11">
        <v>-0.41541890753167399</v>
      </c>
      <c r="C11">
        <v>30.642523650809501</v>
      </c>
      <c r="D11">
        <f t="shared" si="0"/>
        <v>-1.3556941727960439</v>
      </c>
    </row>
    <row r="12" spans="1:4" x14ac:dyDescent="0.3">
      <c r="A12">
        <v>360</v>
      </c>
      <c r="B12">
        <v>0.54110832548864995</v>
      </c>
      <c r="C12">
        <v>31.7900028339768</v>
      </c>
      <c r="D12">
        <f t="shared" si="0"/>
        <v>1.702133618278006</v>
      </c>
    </row>
    <row r="13" spans="1:4" x14ac:dyDescent="0.3">
      <c r="A13">
        <v>361</v>
      </c>
      <c r="B13">
        <v>0.31201518193917899</v>
      </c>
      <c r="C13">
        <v>33.156240575719799</v>
      </c>
      <c r="D13">
        <f t="shared" si="0"/>
        <v>0.94104511404609192</v>
      </c>
    </row>
    <row r="14" spans="1:4" x14ac:dyDescent="0.3">
      <c r="A14">
        <v>362</v>
      </c>
      <c r="B14">
        <v>-0.18846460277001101</v>
      </c>
      <c r="C14">
        <v>34.262412005965601</v>
      </c>
      <c r="D14">
        <f t="shared" si="0"/>
        <v>-0.55006227447500333</v>
      </c>
    </row>
    <row r="15" spans="1:4" x14ac:dyDescent="0.3">
      <c r="A15">
        <v>363</v>
      </c>
      <c r="B15">
        <v>0.16818492530092</v>
      </c>
      <c r="C15">
        <v>34.867007352062203</v>
      </c>
      <c r="D15">
        <f t="shared" si="0"/>
        <v>0.48236122934987918</v>
      </c>
    </row>
    <row r="16" spans="1:4" x14ac:dyDescent="0.3">
      <c r="A16">
        <v>364</v>
      </c>
      <c r="B16">
        <v>-0.54597771529874795</v>
      </c>
      <c r="C16">
        <v>36.225343149744397</v>
      </c>
      <c r="D16">
        <f t="shared" si="0"/>
        <v>-1.5071705823236634</v>
      </c>
    </row>
    <row r="17" spans="1:4" x14ac:dyDescent="0.3">
      <c r="A17">
        <v>365</v>
      </c>
      <c r="B17" s="1">
        <v>3.2961098187485098E-2</v>
      </c>
      <c r="C17">
        <v>37.050881631941898</v>
      </c>
      <c r="D17">
        <f t="shared" si="0"/>
        <v>8.8961710857290474E-2</v>
      </c>
    </row>
    <row r="18" spans="1:4" x14ac:dyDescent="0.3">
      <c r="A18">
        <v>366</v>
      </c>
      <c r="B18">
        <v>1.62907346454752</v>
      </c>
      <c r="C18">
        <v>37.279502305653899</v>
      </c>
      <c r="D18">
        <f t="shared" si="0"/>
        <v>4.3698905934708545</v>
      </c>
    </row>
    <row r="19" spans="1:4" x14ac:dyDescent="0.3">
      <c r="A19">
        <v>367</v>
      </c>
      <c r="B19">
        <v>0.45916733595345399</v>
      </c>
      <c r="C19">
        <v>38.502930432342801</v>
      </c>
      <c r="D19">
        <f t="shared" si="0"/>
        <v>1.1925516598283372</v>
      </c>
    </row>
    <row r="20" spans="1:4" x14ac:dyDescent="0.3">
      <c r="A20">
        <v>368</v>
      </c>
      <c r="B20">
        <v>-0.15599122730553699</v>
      </c>
      <c r="C20">
        <v>38.682925550635296</v>
      </c>
      <c r="D20">
        <f t="shared" si="0"/>
        <v>-0.40325602338775313</v>
      </c>
    </row>
    <row r="21" spans="1:4" x14ac:dyDescent="0.3">
      <c r="A21">
        <v>369</v>
      </c>
      <c r="B21">
        <v>-0.101928776577871</v>
      </c>
      <c r="C21">
        <v>38.705891004171598</v>
      </c>
      <c r="D21">
        <f t="shared" si="0"/>
        <v>-0.26334176512532792</v>
      </c>
    </row>
    <row r="22" spans="1:4" x14ac:dyDescent="0.3">
      <c r="A22">
        <v>370</v>
      </c>
      <c r="B22">
        <v>-0.16924373204902801</v>
      </c>
      <c r="C22">
        <v>40.1533334895839</v>
      </c>
      <c r="D22">
        <f t="shared" si="0"/>
        <v>-0.42149360299794592</v>
      </c>
    </row>
    <row r="23" spans="1:4" x14ac:dyDescent="0.3">
      <c r="A23">
        <v>371</v>
      </c>
      <c r="B23" s="1">
        <v>1.71968172802478E-2</v>
      </c>
      <c r="C23">
        <v>42.3839768021639</v>
      </c>
      <c r="D23">
        <f t="shared" si="0"/>
        <v>4.0573864412293242E-2</v>
      </c>
    </row>
    <row r="24" spans="1:4" x14ac:dyDescent="0.3">
      <c r="A24">
        <v>372</v>
      </c>
      <c r="B24">
        <v>0.67192398982568402</v>
      </c>
      <c r="C24">
        <v>44.136653759208698</v>
      </c>
      <c r="D24">
        <f t="shared" si="0"/>
        <v>1.5223718442531302</v>
      </c>
    </row>
    <row r="25" spans="1:4" x14ac:dyDescent="0.3">
      <c r="A25">
        <v>373</v>
      </c>
      <c r="B25">
        <v>1.3820623069123199</v>
      </c>
      <c r="C25">
        <v>44.836260556370199</v>
      </c>
      <c r="D25">
        <f t="shared" si="0"/>
        <v>3.0824655976265638</v>
      </c>
    </row>
    <row r="26" spans="1:4" x14ac:dyDescent="0.3">
      <c r="A26">
        <v>374</v>
      </c>
      <c r="B26">
        <v>0.34380859423977</v>
      </c>
      <c r="C26">
        <v>45.160967811356699</v>
      </c>
      <c r="D26">
        <f t="shared" si="0"/>
        <v>0.76129589533134834</v>
      </c>
    </row>
    <row r="27" spans="1:4" x14ac:dyDescent="0.3">
      <c r="A27">
        <v>375</v>
      </c>
      <c r="B27">
        <v>-0.34450288621466801</v>
      </c>
      <c r="C27">
        <v>45.528865565218602</v>
      </c>
      <c r="D27">
        <f t="shared" si="0"/>
        <v>-0.75666916348086677</v>
      </c>
    </row>
    <row r="28" spans="1:4" x14ac:dyDescent="0.3">
      <c r="A28">
        <v>376</v>
      </c>
      <c r="B28" s="1">
        <v>-3.4760064694787603E-2</v>
      </c>
      <c r="C28">
        <v>46.184929195620299</v>
      </c>
      <c r="D28">
        <f t="shared" si="0"/>
        <v>-7.5262786584685049E-2</v>
      </c>
    </row>
    <row r="29" spans="1:4" x14ac:dyDescent="0.3">
      <c r="A29">
        <v>377</v>
      </c>
      <c r="B29">
        <v>1.04790030196877</v>
      </c>
      <c r="C29">
        <v>47.3068493642511</v>
      </c>
      <c r="D29">
        <f t="shared" si="0"/>
        <v>2.215113278629476</v>
      </c>
    </row>
    <row r="30" spans="1:4" x14ac:dyDescent="0.3">
      <c r="A30">
        <v>378</v>
      </c>
      <c r="B30">
        <v>0.64478339202545498</v>
      </c>
      <c r="C30">
        <v>49.838924158059797</v>
      </c>
      <c r="D30">
        <f t="shared" si="0"/>
        <v>1.2937345717587738</v>
      </c>
    </row>
    <row r="31" spans="1:4" x14ac:dyDescent="0.3">
      <c r="A31">
        <v>379</v>
      </c>
      <c r="B31" s="1">
        <v>4.1411693413096501E-2</v>
      </c>
      <c r="C31">
        <v>52.368223865518999</v>
      </c>
      <c r="D31">
        <f t="shared" si="0"/>
        <v>7.9077903270963049E-2</v>
      </c>
    </row>
    <row r="32" spans="1:4" x14ac:dyDescent="0.3">
      <c r="A32">
        <v>380</v>
      </c>
      <c r="B32">
        <v>0.41698269004600003</v>
      </c>
      <c r="C32">
        <v>53.985603419604097</v>
      </c>
      <c r="D32">
        <f t="shared" si="0"/>
        <v>0.77239609012979693</v>
      </c>
    </row>
    <row r="33" spans="1:4" x14ac:dyDescent="0.3">
      <c r="A33">
        <v>381</v>
      </c>
      <c r="B33">
        <v>1.1357334547279101</v>
      </c>
      <c r="C33">
        <v>56.519575574503499</v>
      </c>
      <c r="D33">
        <f t="shared" si="0"/>
        <v>2.0094514921308959</v>
      </c>
    </row>
    <row r="34" spans="1:4" x14ac:dyDescent="0.3">
      <c r="A34">
        <v>382</v>
      </c>
      <c r="B34">
        <v>0.57895422769279803</v>
      </c>
      <c r="C34">
        <v>57.261449759267002</v>
      </c>
      <c r="D34">
        <f t="shared" si="0"/>
        <v>1.0110715501035703</v>
      </c>
    </row>
    <row r="35" spans="1:4" x14ac:dyDescent="0.3">
      <c r="A35">
        <v>383</v>
      </c>
      <c r="B35">
        <v>-0.40881346010696901</v>
      </c>
      <c r="C35">
        <v>57.210569816424602</v>
      </c>
      <c r="D35">
        <f t="shared" si="0"/>
        <v>-0.71457680183706651</v>
      </c>
    </row>
    <row r="36" spans="1:4" x14ac:dyDescent="0.3">
      <c r="A36">
        <v>384</v>
      </c>
      <c r="B36">
        <v>1.1256005475828299</v>
      </c>
      <c r="C36">
        <v>60.539870284192197</v>
      </c>
      <c r="D36">
        <f t="shared" si="0"/>
        <v>1.8592714888534208</v>
      </c>
    </row>
    <row r="37" spans="1:4" x14ac:dyDescent="0.3">
      <c r="A37">
        <v>385</v>
      </c>
      <c r="B37">
        <v>0.80834674542699503</v>
      </c>
      <c r="C37">
        <v>64.315907493220493</v>
      </c>
      <c r="D37">
        <f t="shared" si="0"/>
        <v>1.2568379689149258</v>
      </c>
    </row>
    <row r="38" spans="1:4" x14ac:dyDescent="0.3">
      <c r="A38">
        <v>386</v>
      </c>
      <c r="B38">
        <v>0.14267070358033099</v>
      </c>
      <c r="C38">
        <v>67.596318397887998</v>
      </c>
      <c r="D38">
        <f t="shared" si="0"/>
        <v>0.21106283147040245</v>
      </c>
    </row>
    <row r="39" spans="1:4" x14ac:dyDescent="0.3">
      <c r="A39">
        <v>387</v>
      </c>
      <c r="B39">
        <v>1.2487001330540699</v>
      </c>
      <c r="C39">
        <v>70.268110706182</v>
      </c>
      <c r="D39">
        <f t="shared" si="0"/>
        <v>1.7770509559811072</v>
      </c>
    </row>
    <row r="40" spans="1:4" x14ac:dyDescent="0.3">
      <c r="A40">
        <v>388</v>
      </c>
      <c r="B40">
        <v>1.7056888988399901</v>
      </c>
      <c r="C40">
        <v>73.891082073705206</v>
      </c>
      <c r="D40">
        <f t="shared" si="0"/>
        <v>2.3083826234112959</v>
      </c>
    </row>
    <row r="41" spans="1:4" x14ac:dyDescent="0.3">
      <c r="A41">
        <v>389</v>
      </c>
      <c r="B41">
        <v>1.40688097433742</v>
      </c>
      <c r="C41">
        <v>77.222472034533595</v>
      </c>
      <c r="D41">
        <f t="shared" si="0"/>
        <v>1.821854360876026</v>
      </c>
    </row>
    <row r="42" spans="1:4" x14ac:dyDescent="0.3">
      <c r="A42">
        <v>390</v>
      </c>
      <c r="B42">
        <v>1.04063316826041</v>
      </c>
      <c r="C42">
        <v>80.274096227292404</v>
      </c>
      <c r="D42">
        <f t="shared" si="0"/>
        <v>1.2963499026060725</v>
      </c>
    </row>
    <row r="43" spans="1:4" x14ac:dyDescent="0.3">
      <c r="A43">
        <v>391</v>
      </c>
      <c r="B43">
        <v>2.6481843038126098</v>
      </c>
      <c r="C43">
        <v>85.244780326493299</v>
      </c>
      <c r="D43">
        <f t="shared" si="0"/>
        <v>3.1065647581821247</v>
      </c>
    </row>
    <row r="44" spans="1:4" x14ac:dyDescent="0.3">
      <c r="A44">
        <v>392</v>
      </c>
      <c r="B44">
        <v>1.16649459971501</v>
      </c>
      <c r="C44">
        <v>89.828512635636301</v>
      </c>
      <c r="D44">
        <f t="shared" si="0"/>
        <v>1.2985794437525222</v>
      </c>
    </row>
    <row r="45" spans="1:4" x14ac:dyDescent="0.3">
      <c r="A45">
        <v>393</v>
      </c>
      <c r="B45">
        <v>-0.78523680889700398</v>
      </c>
      <c r="C45">
        <v>95.085141534247896</v>
      </c>
      <c r="D45">
        <f t="shared" si="0"/>
        <v>-0.82582493565955972</v>
      </c>
    </row>
    <row r="46" spans="1:4" x14ac:dyDescent="0.3">
      <c r="A46">
        <v>394</v>
      </c>
      <c r="B46">
        <v>1.79159740080718</v>
      </c>
      <c r="C46">
        <v>102.88145127418299</v>
      </c>
      <c r="D46">
        <f t="shared" si="0"/>
        <v>1.7414192535372626</v>
      </c>
    </row>
    <row r="47" spans="1:4" x14ac:dyDescent="0.3">
      <c r="A47">
        <v>395</v>
      </c>
      <c r="B47">
        <v>3.48891528185862</v>
      </c>
      <c r="C47">
        <v>109.205328647602</v>
      </c>
      <c r="D47">
        <f t="shared" si="0"/>
        <v>3.1948214661915513</v>
      </c>
    </row>
    <row r="48" spans="1:4" x14ac:dyDescent="0.3">
      <c r="A48">
        <v>396</v>
      </c>
      <c r="B48">
        <v>2.9490909907870302</v>
      </c>
      <c r="C48">
        <v>114.584717217164</v>
      </c>
      <c r="D48">
        <f t="shared" si="0"/>
        <v>2.5737210532167518</v>
      </c>
    </row>
    <row r="49" spans="1:4" x14ac:dyDescent="0.3">
      <c r="A49">
        <v>397</v>
      </c>
      <c r="B49">
        <v>0.76183009805763502</v>
      </c>
      <c r="C49">
        <v>120.41677353011301</v>
      </c>
      <c r="D49">
        <f t="shared" si="0"/>
        <v>0.63266111167404904</v>
      </c>
    </row>
    <row r="50" spans="1:4" x14ac:dyDescent="0.3">
      <c r="A50">
        <v>398</v>
      </c>
      <c r="B50">
        <v>1.0217787029584799</v>
      </c>
      <c r="C50">
        <v>128.87794922018401</v>
      </c>
      <c r="D50">
        <f t="shared" si="0"/>
        <v>0.79282663104205864</v>
      </c>
    </row>
    <row r="51" spans="1:4" x14ac:dyDescent="0.3">
      <c r="A51">
        <v>399</v>
      </c>
      <c r="B51">
        <v>1.5044984165767801</v>
      </c>
      <c r="C51">
        <v>137.363555465784</v>
      </c>
      <c r="D51">
        <f t="shared" si="0"/>
        <v>1.0952675267287593</v>
      </c>
    </row>
    <row r="52" spans="1:4" x14ac:dyDescent="0.3">
      <c r="A52">
        <v>400</v>
      </c>
      <c r="B52">
        <v>1.36885431683029</v>
      </c>
      <c r="C52">
        <v>146.57365419844399</v>
      </c>
      <c r="D52">
        <f t="shared" si="0"/>
        <v>0.93390201964741737</v>
      </c>
    </row>
    <row r="53" spans="1:4" x14ac:dyDescent="0.3">
      <c r="A53">
        <v>401</v>
      </c>
      <c r="B53">
        <v>0.73748158141047604</v>
      </c>
      <c r="C53">
        <v>159.60543948018301</v>
      </c>
      <c r="D53">
        <f t="shared" si="0"/>
        <v>0.46206544326582522</v>
      </c>
    </row>
    <row r="54" spans="1:4" x14ac:dyDescent="0.3">
      <c r="A54">
        <v>402</v>
      </c>
      <c r="B54">
        <v>1.0626091196174801</v>
      </c>
      <c r="C54">
        <v>172.17336230549699</v>
      </c>
      <c r="D54">
        <f t="shared" si="0"/>
        <v>0.6171739375874139</v>
      </c>
    </row>
    <row r="55" spans="1:4" x14ac:dyDescent="0.3">
      <c r="A55">
        <v>403</v>
      </c>
      <c r="B55">
        <v>1.26380513927039</v>
      </c>
      <c r="C55">
        <v>183.77576863650501</v>
      </c>
      <c r="D55">
        <f t="shared" si="0"/>
        <v>0.6876886700825634</v>
      </c>
    </row>
    <row r="56" spans="1:4" x14ac:dyDescent="0.3">
      <c r="A56">
        <v>404</v>
      </c>
      <c r="B56">
        <v>0.30379504269577301</v>
      </c>
      <c r="C56">
        <v>195.58020244116199</v>
      </c>
      <c r="D56">
        <f t="shared" si="0"/>
        <v>0.15533016067266123</v>
      </c>
    </row>
    <row r="57" spans="1:4" x14ac:dyDescent="0.3">
      <c r="A57">
        <v>405</v>
      </c>
      <c r="B57">
        <v>0.26201075169940802</v>
      </c>
      <c r="C57">
        <v>211.54101387361001</v>
      </c>
      <c r="D57">
        <f t="shared" si="0"/>
        <v>0.12385813365532619</v>
      </c>
    </row>
    <row r="58" spans="1:4" x14ac:dyDescent="0.3">
      <c r="A58">
        <v>406</v>
      </c>
      <c r="B58">
        <v>1.05923444685879</v>
      </c>
      <c r="C58">
        <v>229.77785866141201</v>
      </c>
      <c r="D58">
        <f t="shared" si="0"/>
        <v>0.46098194709857548</v>
      </c>
    </row>
    <row r="59" spans="1:4" x14ac:dyDescent="0.3">
      <c r="A59">
        <v>407</v>
      </c>
      <c r="B59">
        <v>1.8812337656348099</v>
      </c>
      <c r="C59">
        <v>248.678750230871</v>
      </c>
      <c r="D59">
        <f t="shared" si="0"/>
        <v>0.75649156346824575</v>
      </c>
    </row>
    <row r="60" spans="1:4" x14ac:dyDescent="0.3">
      <c r="A60">
        <v>408</v>
      </c>
      <c r="B60">
        <v>0.76231094330811899</v>
      </c>
      <c r="C60">
        <v>267.208985893136</v>
      </c>
      <c r="D60">
        <f t="shared" si="0"/>
        <v>0.28528641758065254</v>
      </c>
    </row>
    <row r="61" spans="1:4" x14ac:dyDescent="0.3">
      <c r="A61">
        <v>409</v>
      </c>
      <c r="B61">
        <v>0.29844012709394802</v>
      </c>
      <c r="C61">
        <v>287.37226985883802</v>
      </c>
      <c r="D61">
        <f t="shared" si="0"/>
        <v>0.10385140056851927</v>
      </c>
    </row>
    <row r="62" spans="1:4" x14ac:dyDescent="0.3">
      <c r="A62">
        <v>410</v>
      </c>
      <c r="B62">
        <v>0.20704632685825999</v>
      </c>
      <c r="C62">
        <v>309.28130315250201</v>
      </c>
      <c r="D62">
        <f t="shared" si="0"/>
        <v>6.6944339909279463E-2</v>
      </c>
    </row>
    <row r="63" spans="1:4" x14ac:dyDescent="0.3">
      <c r="A63">
        <v>411</v>
      </c>
      <c r="B63">
        <v>-0.73782428126627397</v>
      </c>
      <c r="C63">
        <v>332.23888635021501</v>
      </c>
      <c r="D63">
        <f t="shared" si="0"/>
        <v>-0.22207643703950081</v>
      </c>
    </row>
    <row r="64" spans="1:4" x14ac:dyDescent="0.3">
      <c r="A64">
        <v>412</v>
      </c>
      <c r="B64">
        <v>-0.43100482528696998</v>
      </c>
      <c r="C64">
        <v>355.75235298290301</v>
      </c>
      <c r="D64">
        <f t="shared" si="0"/>
        <v>-0.12115304977552278</v>
      </c>
    </row>
    <row r="65" spans="1:4" x14ac:dyDescent="0.3">
      <c r="A65">
        <v>413</v>
      </c>
      <c r="B65">
        <v>0.59509950694772196</v>
      </c>
      <c r="C65">
        <v>381.835197136261</v>
      </c>
      <c r="D65">
        <f t="shared" si="0"/>
        <v>0.15585244927940883</v>
      </c>
    </row>
    <row r="66" spans="1:4" x14ac:dyDescent="0.3">
      <c r="A66">
        <v>414</v>
      </c>
      <c r="B66">
        <v>1.4065433766305599</v>
      </c>
      <c r="C66">
        <v>410.89606319833302</v>
      </c>
      <c r="D66">
        <f t="shared" si="0"/>
        <v>0.34231123211118325</v>
      </c>
    </row>
    <row r="67" spans="1:4" x14ac:dyDescent="0.3">
      <c r="A67">
        <v>415</v>
      </c>
      <c r="B67">
        <v>0.86954978687365903</v>
      </c>
      <c r="C67">
        <v>438.07778108895201</v>
      </c>
      <c r="D67">
        <f t="shared" ref="D67:D130" si="1">(B67/C67)*100</f>
        <v>0.19849209989882968</v>
      </c>
    </row>
    <row r="68" spans="1:4" x14ac:dyDescent="0.3">
      <c r="A68">
        <v>416</v>
      </c>
      <c r="B68">
        <v>0.78963568390890404</v>
      </c>
      <c r="C68">
        <v>465.514210797266</v>
      </c>
      <c r="D68">
        <f t="shared" si="1"/>
        <v>0.1696265475024982</v>
      </c>
    </row>
    <row r="69" spans="1:4" x14ac:dyDescent="0.3">
      <c r="A69">
        <v>417</v>
      </c>
      <c r="B69">
        <v>1.12756237847584</v>
      </c>
      <c r="C69">
        <v>493.65413619766298</v>
      </c>
      <c r="D69">
        <f t="shared" si="1"/>
        <v>0.22841141110673388</v>
      </c>
    </row>
    <row r="70" spans="1:4" x14ac:dyDescent="0.3">
      <c r="A70">
        <v>418</v>
      </c>
      <c r="B70">
        <v>0.2323853091192</v>
      </c>
      <c r="C70">
        <v>521.57570815835095</v>
      </c>
      <c r="D70">
        <f t="shared" si="1"/>
        <v>4.4554473201932086E-2</v>
      </c>
    </row>
    <row r="71" spans="1:4" x14ac:dyDescent="0.3">
      <c r="A71">
        <v>419</v>
      </c>
      <c r="B71">
        <v>-0.39293933137116999</v>
      </c>
      <c r="C71">
        <v>549.423669438518</v>
      </c>
      <c r="D71">
        <f t="shared" si="1"/>
        <v>-7.1518457108470268E-2</v>
      </c>
    </row>
    <row r="72" spans="1:4" x14ac:dyDescent="0.3">
      <c r="A72">
        <v>420</v>
      </c>
      <c r="B72" s="1">
        <v>-6.6827120240992105E-2</v>
      </c>
      <c r="C72">
        <v>578.29588561687103</v>
      </c>
      <c r="D72">
        <f t="shared" si="1"/>
        <v>-1.1555869910730437E-2</v>
      </c>
    </row>
    <row r="73" spans="1:4" x14ac:dyDescent="0.3">
      <c r="A73">
        <v>421</v>
      </c>
      <c r="B73">
        <v>1.25094596585464</v>
      </c>
      <c r="C73">
        <v>608.70898080105405</v>
      </c>
      <c r="D73">
        <f t="shared" si="1"/>
        <v>0.2055080515172307</v>
      </c>
    </row>
    <row r="74" spans="1:4" x14ac:dyDescent="0.3">
      <c r="A74">
        <v>422</v>
      </c>
      <c r="B74">
        <v>1.4566545754572</v>
      </c>
      <c r="C74">
        <v>636.52019290159899</v>
      </c>
      <c r="D74">
        <f t="shared" si="1"/>
        <v>0.22884656161762762</v>
      </c>
    </row>
    <row r="75" spans="1:4" x14ac:dyDescent="0.3">
      <c r="A75">
        <v>423</v>
      </c>
      <c r="B75">
        <v>1.57183199727731</v>
      </c>
      <c r="C75">
        <v>663.76852454573395</v>
      </c>
      <c r="D75">
        <f t="shared" si="1"/>
        <v>0.23680423809686232</v>
      </c>
    </row>
    <row r="76" spans="1:4" x14ac:dyDescent="0.3">
      <c r="A76">
        <v>424</v>
      </c>
      <c r="B76">
        <v>2.0474579152830299</v>
      </c>
      <c r="C76">
        <v>691.40151802984303</v>
      </c>
      <c r="D76">
        <f t="shared" si="1"/>
        <v>0.29613153310934087</v>
      </c>
    </row>
    <row r="77" spans="1:4" x14ac:dyDescent="0.3">
      <c r="A77">
        <v>425</v>
      </c>
      <c r="B77">
        <v>1.8907847076536</v>
      </c>
      <c r="C77">
        <v>717.56961007822395</v>
      </c>
      <c r="D77">
        <f t="shared" si="1"/>
        <v>0.26349843709901277</v>
      </c>
    </row>
    <row r="78" spans="1:4" x14ac:dyDescent="0.3">
      <c r="A78">
        <v>426</v>
      </c>
      <c r="B78">
        <v>1.22590728918176</v>
      </c>
      <c r="C78">
        <v>742.96194397015302</v>
      </c>
      <c r="D78">
        <f t="shared" si="1"/>
        <v>0.16500270291515878</v>
      </c>
    </row>
    <row r="79" spans="1:4" x14ac:dyDescent="0.3">
      <c r="A79">
        <v>427</v>
      </c>
      <c r="B79">
        <v>0.70062655947177799</v>
      </c>
      <c r="C79">
        <v>767.54963806826402</v>
      </c>
      <c r="D79">
        <f t="shared" si="1"/>
        <v>9.1280944543871437E-2</v>
      </c>
    </row>
    <row r="80" spans="1:4" x14ac:dyDescent="0.3">
      <c r="A80">
        <v>428</v>
      </c>
      <c r="B80">
        <v>1.18741768177547</v>
      </c>
      <c r="C80">
        <v>791.10733699576599</v>
      </c>
      <c r="D80">
        <f t="shared" si="1"/>
        <v>0.15009564773911646</v>
      </c>
    </row>
    <row r="81" spans="1:4" x14ac:dyDescent="0.3">
      <c r="A81">
        <v>429</v>
      </c>
      <c r="B81">
        <v>0.73135430687616898</v>
      </c>
      <c r="C81">
        <v>815.30190849993596</v>
      </c>
      <c r="D81">
        <f t="shared" si="1"/>
        <v>8.970349501840108E-2</v>
      </c>
    </row>
    <row r="82" spans="1:4" x14ac:dyDescent="0.3">
      <c r="A82">
        <v>430</v>
      </c>
      <c r="B82">
        <v>0.16498549355318101</v>
      </c>
      <c r="C82">
        <v>839.48279915300998</v>
      </c>
      <c r="D82">
        <f t="shared" si="1"/>
        <v>1.9653230979793976E-2</v>
      </c>
    </row>
    <row r="83" spans="1:4" x14ac:dyDescent="0.3">
      <c r="A83">
        <v>431</v>
      </c>
      <c r="B83">
        <v>0.46457494465658</v>
      </c>
      <c r="C83">
        <v>862.50913524718999</v>
      </c>
      <c r="D83">
        <f t="shared" si="1"/>
        <v>5.3863191202425421E-2</v>
      </c>
    </row>
    <row r="84" spans="1:4" x14ac:dyDescent="0.3">
      <c r="A84">
        <v>432</v>
      </c>
      <c r="B84">
        <v>1.21908634690436</v>
      </c>
      <c r="C84">
        <v>882.980041692756</v>
      </c>
      <c r="D84">
        <f t="shared" si="1"/>
        <v>0.13806499460251179</v>
      </c>
    </row>
    <row r="85" spans="1:4" x14ac:dyDescent="0.3">
      <c r="A85">
        <v>433</v>
      </c>
      <c r="B85">
        <v>1.5980772642976599</v>
      </c>
      <c r="C85">
        <v>903.92147783914197</v>
      </c>
      <c r="D85">
        <f t="shared" si="1"/>
        <v>0.17679381489174517</v>
      </c>
    </row>
    <row r="86" spans="1:4" x14ac:dyDescent="0.3">
      <c r="A86">
        <v>434</v>
      </c>
      <c r="B86">
        <v>1.5312588179807201</v>
      </c>
      <c r="C86">
        <v>925.56318055968904</v>
      </c>
      <c r="D86">
        <f t="shared" si="1"/>
        <v>0.16544076624296639</v>
      </c>
    </row>
    <row r="87" spans="1:4" x14ac:dyDescent="0.3">
      <c r="A87">
        <v>435</v>
      </c>
      <c r="B87">
        <v>2.0117491180069398</v>
      </c>
      <c r="C87">
        <v>944.54887341621099</v>
      </c>
      <c r="D87">
        <f t="shared" si="1"/>
        <v>0.21298517997601507</v>
      </c>
    </row>
    <row r="88" spans="1:4" x14ac:dyDescent="0.3">
      <c r="A88">
        <v>436</v>
      </c>
      <c r="B88">
        <v>0.63991161965224097</v>
      </c>
      <c r="C88">
        <v>960.59014022950203</v>
      </c>
      <c r="D88">
        <f t="shared" si="1"/>
        <v>6.6616509253296596E-2</v>
      </c>
    </row>
    <row r="89" spans="1:4" x14ac:dyDescent="0.3">
      <c r="A89">
        <v>437</v>
      </c>
      <c r="B89">
        <v>-0.82051275818467095</v>
      </c>
      <c r="C89">
        <v>976.378089052257</v>
      </c>
      <c r="D89">
        <f t="shared" si="1"/>
        <v>-8.4036375599243512E-2</v>
      </c>
    </row>
    <row r="90" spans="1:4" x14ac:dyDescent="0.3">
      <c r="A90">
        <v>438</v>
      </c>
      <c r="B90">
        <v>0.51866402676534895</v>
      </c>
      <c r="C90">
        <v>995.26036710409505</v>
      </c>
      <c r="D90">
        <f t="shared" si="1"/>
        <v>5.2113401066547396E-2</v>
      </c>
    </row>
    <row r="91" spans="1:4" x14ac:dyDescent="0.3">
      <c r="A91">
        <v>439</v>
      </c>
      <c r="B91">
        <v>1.8343078700941</v>
      </c>
      <c r="C91">
        <v>1013.39130461821</v>
      </c>
      <c r="D91">
        <f t="shared" si="1"/>
        <v>0.18100686889011408</v>
      </c>
    </row>
    <row r="92" spans="1:4" x14ac:dyDescent="0.3">
      <c r="A92">
        <v>440</v>
      </c>
      <c r="B92">
        <v>1.49906795882918</v>
      </c>
      <c r="C92">
        <v>1029.14359234374</v>
      </c>
      <c r="D92">
        <f t="shared" si="1"/>
        <v>0.14566169094200437</v>
      </c>
    </row>
    <row r="93" spans="1:4" x14ac:dyDescent="0.3">
      <c r="A93">
        <v>441</v>
      </c>
      <c r="B93">
        <v>-0.44679577152331501</v>
      </c>
      <c r="C93">
        <v>1042.89098182207</v>
      </c>
      <c r="D93">
        <f t="shared" si="1"/>
        <v>-4.2842039993739617E-2</v>
      </c>
    </row>
    <row r="94" spans="1:4" x14ac:dyDescent="0.3">
      <c r="A94">
        <v>442</v>
      </c>
      <c r="B94" s="1">
        <v>7.3709100820551807E-2</v>
      </c>
      <c r="C94">
        <v>1059.6334947453699</v>
      </c>
      <c r="D94">
        <f t="shared" si="1"/>
        <v>6.9560938934139782E-3</v>
      </c>
    </row>
    <row r="95" spans="1:4" x14ac:dyDescent="0.3">
      <c r="A95">
        <v>443</v>
      </c>
      <c r="B95">
        <v>0.24395598217581699</v>
      </c>
      <c r="C95">
        <v>1075.51644450301</v>
      </c>
      <c r="D95">
        <f t="shared" si="1"/>
        <v>2.2682682670514411E-2</v>
      </c>
    </row>
    <row r="96" spans="1:4" x14ac:dyDescent="0.3">
      <c r="A96">
        <v>444</v>
      </c>
      <c r="B96">
        <v>-0.326075780411478</v>
      </c>
      <c r="C96">
        <v>1090.16457196797</v>
      </c>
      <c r="D96">
        <f t="shared" si="1"/>
        <v>-2.9910693192207169E-2</v>
      </c>
    </row>
    <row r="97" spans="1:4" x14ac:dyDescent="0.3">
      <c r="A97">
        <v>445</v>
      </c>
      <c r="B97" s="1">
        <v>6.3727819207732905E-2</v>
      </c>
      <c r="C97">
        <v>1106.2292079884601</v>
      </c>
      <c r="D97">
        <f t="shared" si="1"/>
        <v>5.760815095780557E-3</v>
      </c>
    </row>
    <row r="98" spans="1:4" x14ac:dyDescent="0.3">
      <c r="A98">
        <v>446</v>
      </c>
      <c r="B98">
        <v>-0.64687618389748902</v>
      </c>
      <c r="C98">
        <v>1121.22404743327</v>
      </c>
      <c r="D98">
        <f t="shared" si="1"/>
        <v>-5.7693748664981961E-2</v>
      </c>
    </row>
    <row r="99" spans="1:4" x14ac:dyDescent="0.3">
      <c r="A99">
        <v>447</v>
      </c>
      <c r="B99">
        <v>-0.90255854184639905</v>
      </c>
      <c r="C99">
        <v>1135.64277027711</v>
      </c>
      <c r="D99">
        <f t="shared" si="1"/>
        <v>-7.9475567975144532E-2</v>
      </c>
    </row>
    <row r="100" spans="1:4" x14ac:dyDescent="0.3">
      <c r="A100">
        <v>448</v>
      </c>
      <c r="B100">
        <v>1.0448333001619901</v>
      </c>
      <c r="C100">
        <v>1150.6062085087499</v>
      </c>
      <c r="D100">
        <f t="shared" si="1"/>
        <v>9.0807201667732401E-2</v>
      </c>
    </row>
    <row r="101" spans="1:4" x14ac:dyDescent="0.3">
      <c r="A101">
        <v>449</v>
      </c>
      <c r="B101">
        <v>1.3356250260587099</v>
      </c>
      <c r="C101">
        <v>1165.7136242435599</v>
      </c>
      <c r="D101">
        <f t="shared" si="1"/>
        <v>0.11457574126967991</v>
      </c>
    </row>
    <row r="102" spans="1:4" x14ac:dyDescent="0.3">
      <c r="A102">
        <v>450</v>
      </c>
      <c r="B102">
        <v>0.640459761535776</v>
      </c>
      <c r="C102">
        <v>1179.1131943021601</v>
      </c>
      <c r="D102">
        <f t="shared" si="1"/>
        <v>5.431707190036341E-2</v>
      </c>
    </row>
    <row r="103" spans="1:4" x14ac:dyDescent="0.3">
      <c r="A103">
        <v>451</v>
      </c>
      <c r="B103">
        <v>0.109218064199385</v>
      </c>
      <c r="C103">
        <v>1190.86472790881</v>
      </c>
      <c r="D103">
        <f t="shared" si="1"/>
        <v>9.1713241344526866E-3</v>
      </c>
    </row>
    <row r="104" spans="1:4" x14ac:dyDescent="0.3">
      <c r="A104">
        <v>452</v>
      </c>
      <c r="B104">
        <v>1.3632800262967899</v>
      </c>
      <c r="C104">
        <v>1205.4634297182599</v>
      </c>
      <c r="D104">
        <f t="shared" si="1"/>
        <v>0.11309177804053455</v>
      </c>
    </row>
    <row r="105" spans="1:4" x14ac:dyDescent="0.3">
      <c r="A105">
        <v>453</v>
      </c>
      <c r="B105">
        <v>1.82788541353664</v>
      </c>
      <c r="C105">
        <v>1219.65762777961</v>
      </c>
      <c r="D105">
        <f t="shared" si="1"/>
        <v>0.14986873134752662</v>
      </c>
    </row>
    <row r="106" spans="1:4" x14ac:dyDescent="0.3">
      <c r="A106">
        <v>454</v>
      </c>
      <c r="B106">
        <v>0.92646288506224705</v>
      </c>
      <c r="C106">
        <v>1233.18990193224</v>
      </c>
      <c r="D106">
        <f t="shared" si="1"/>
        <v>7.5127349292319567E-2</v>
      </c>
    </row>
    <row r="107" spans="1:4" x14ac:dyDescent="0.3">
      <c r="A107">
        <v>455</v>
      </c>
      <c r="B107">
        <v>-0.56141240525438696</v>
      </c>
      <c r="C107">
        <v>1247.61341558409</v>
      </c>
      <c r="D107">
        <f t="shared" si="1"/>
        <v>-4.4998907373206852E-2</v>
      </c>
    </row>
    <row r="108" spans="1:4" x14ac:dyDescent="0.3">
      <c r="A108">
        <v>456</v>
      </c>
      <c r="B108">
        <v>-0.61379384206541199</v>
      </c>
      <c r="C108">
        <v>1261.82672756179</v>
      </c>
      <c r="D108">
        <f t="shared" si="1"/>
        <v>-4.8643274758606296E-2</v>
      </c>
    </row>
    <row r="109" spans="1:4" x14ac:dyDescent="0.3">
      <c r="A109">
        <v>457</v>
      </c>
      <c r="B109">
        <v>-0.34231852422715697</v>
      </c>
      <c r="C109">
        <v>1275.7391464308901</v>
      </c>
      <c r="D109">
        <f t="shared" si="1"/>
        <v>-2.6832956030616029E-2</v>
      </c>
    </row>
    <row r="110" spans="1:4" x14ac:dyDescent="0.3">
      <c r="A110">
        <v>458</v>
      </c>
      <c r="B110">
        <v>-0.87137775909554405</v>
      </c>
      <c r="C110">
        <v>1289.9426629873401</v>
      </c>
      <c r="D110">
        <f t="shared" si="1"/>
        <v>-6.7551665984714862E-2</v>
      </c>
    </row>
    <row r="111" spans="1:4" x14ac:dyDescent="0.3">
      <c r="A111">
        <v>459</v>
      </c>
      <c r="B111">
        <v>0.92896335953487696</v>
      </c>
      <c r="C111">
        <v>1307.33736905869</v>
      </c>
      <c r="D111">
        <f t="shared" si="1"/>
        <v>7.1057661283234777E-2</v>
      </c>
    </row>
    <row r="112" spans="1:4" x14ac:dyDescent="0.3">
      <c r="A112">
        <v>460</v>
      </c>
      <c r="B112">
        <v>2.44650828443458</v>
      </c>
      <c r="C112">
        <v>1324.2896988831201</v>
      </c>
      <c r="D112">
        <f t="shared" si="1"/>
        <v>0.18474117003990267</v>
      </c>
    </row>
    <row r="113" spans="1:4" x14ac:dyDescent="0.3">
      <c r="A113">
        <v>461</v>
      </c>
      <c r="B113">
        <v>2.12274118960846</v>
      </c>
      <c r="C113">
        <v>1339.6527769572001</v>
      </c>
      <c r="D113">
        <f t="shared" si="1"/>
        <v>0.15845458062871454</v>
      </c>
    </row>
    <row r="114" spans="1:4" x14ac:dyDescent="0.3">
      <c r="A114">
        <v>462</v>
      </c>
      <c r="B114">
        <v>0.20829805186290101</v>
      </c>
      <c r="C114">
        <v>1357.0837980901999</v>
      </c>
      <c r="D114">
        <f t="shared" si="1"/>
        <v>1.5348945448765593E-2</v>
      </c>
    </row>
    <row r="115" spans="1:4" x14ac:dyDescent="0.3">
      <c r="A115">
        <v>463</v>
      </c>
      <c r="B115">
        <v>0.130036723053718</v>
      </c>
      <c r="C115">
        <v>1376.2636572337999</v>
      </c>
      <c r="D115">
        <f t="shared" si="1"/>
        <v>9.4485327989466284E-3</v>
      </c>
    </row>
    <row r="116" spans="1:4" x14ac:dyDescent="0.3">
      <c r="A116">
        <v>464</v>
      </c>
      <c r="B116">
        <v>0.58190288919670397</v>
      </c>
      <c r="C116">
        <v>1395.27526359731</v>
      </c>
      <c r="D116">
        <f t="shared" si="1"/>
        <v>4.1705239416087489E-2</v>
      </c>
    </row>
    <row r="117" spans="1:4" x14ac:dyDescent="0.3">
      <c r="A117">
        <v>465</v>
      </c>
      <c r="B117">
        <v>-2.0562597222519199</v>
      </c>
      <c r="C117">
        <v>1411.4282834989599</v>
      </c>
      <c r="D117">
        <f t="shared" si="1"/>
        <v>-0.14568644728830354</v>
      </c>
    </row>
    <row r="118" spans="1:4" x14ac:dyDescent="0.3">
      <c r="A118">
        <v>466</v>
      </c>
      <c r="B118">
        <v>-1.1861060767716201</v>
      </c>
      <c r="C118">
        <v>1430.88990275839</v>
      </c>
      <c r="D118">
        <f t="shared" si="1"/>
        <v>-8.2892895846501585E-2</v>
      </c>
    </row>
    <row r="119" spans="1:4" x14ac:dyDescent="0.3">
      <c r="A119">
        <v>467</v>
      </c>
      <c r="B119">
        <v>0.55922291227999299</v>
      </c>
      <c r="C119">
        <v>1452.1952888602</v>
      </c>
      <c r="D119">
        <f t="shared" si="1"/>
        <v>3.8508795378265979E-2</v>
      </c>
    </row>
    <row r="120" spans="1:4" x14ac:dyDescent="0.3">
      <c r="A120">
        <v>468</v>
      </c>
      <c r="B120">
        <v>0.13464077494544499</v>
      </c>
      <c r="C120">
        <v>1473.22561022539</v>
      </c>
      <c r="D120">
        <f t="shared" si="1"/>
        <v>9.1391823500031472E-3</v>
      </c>
    </row>
    <row r="121" spans="1:4" x14ac:dyDescent="0.3">
      <c r="A121">
        <v>469</v>
      </c>
      <c r="B121">
        <v>0.88868817940943901</v>
      </c>
      <c r="C121">
        <v>1496.0406306827199</v>
      </c>
      <c r="D121">
        <f t="shared" si="1"/>
        <v>5.9402676717669432E-2</v>
      </c>
    </row>
    <row r="122" spans="1:4" x14ac:dyDescent="0.3">
      <c r="A122">
        <v>470</v>
      </c>
      <c r="B122">
        <v>0.48312390933759303</v>
      </c>
      <c r="C122">
        <v>1519.13583559177</v>
      </c>
      <c r="D122">
        <f t="shared" si="1"/>
        <v>3.1802548397483831E-2</v>
      </c>
    </row>
    <row r="123" spans="1:4" x14ac:dyDescent="0.3">
      <c r="A123">
        <v>471</v>
      </c>
      <c r="B123">
        <v>-1.19868445855787</v>
      </c>
      <c r="C123">
        <v>1542.2762805130401</v>
      </c>
      <c r="D123">
        <f t="shared" si="1"/>
        <v>-7.7721772272807452E-2</v>
      </c>
    </row>
    <row r="124" spans="1:4" x14ac:dyDescent="0.3">
      <c r="A124">
        <v>472</v>
      </c>
      <c r="B124">
        <v>-0.55216429500966302</v>
      </c>
      <c r="C124">
        <v>1567.3811320645</v>
      </c>
      <c r="D124">
        <f t="shared" si="1"/>
        <v>-3.5228463818648331E-2</v>
      </c>
    </row>
    <row r="125" spans="1:4" x14ac:dyDescent="0.3">
      <c r="A125">
        <v>473</v>
      </c>
      <c r="B125">
        <v>-0.10130500844362</v>
      </c>
      <c r="C125">
        <v>1592.47002150567</v>
      </c>
      <c r="D125">
        <f t="shared" si="1"/>
        <v>-6.3615017598784547E-3</v>
      </c>
    </row>
    <row r="126" spans="1:4" x14ac:dyDescent="0.3">
      <c r="A126">
        <v>474</v>
      </c>
      <c r="B126">
        <v>-0.178052754993134</v>
      </c>
      <c r="C126">
        <v>1618.3928179521699</v>
      </c>
      <c r="D126">
        <f t="shared" si="1"/>
        <v>-1.1001825577700765E-2</v>
      </c>
    </row>
    <row r="127" spans="1:4" x14ac:dyDescent="0.3">
      <c r="A127">
        <v>475</v>
      </c>
      <c r="B127">
        <v>-0.23264639029722201</v>
      </c>
      <c r="C127">
        <v>1647.1086605032399</v>
      </c>
      <c r="D127">
        <f t="shared" si="1"/>
        <v>-1.4124532028514847E-2</v>
      </c>
    </row>
    <row r="128" spans="1:4" x14ac:dyDescent="0.3">
      <c r="A128">
        <v>476</v>
      </c>
      <c r="B128">
        <v>-0.37500099172671703</v>
      </c>
      <c r="C128">
        <v>1676.54102252189</v>
      </c>
      <c r="D128">
        <f t="shared" si="1"/>
        <v>-2.2367540471072533E-2</v>
      </c>
    </row>
    <row r="129" spans="1:4" x14ac:dyDescent="0.3">
      <c r="A129">
        <v>477</v>
      </c>
      <c r="B129">
        <v>-0.66711594988055101</v>
      </c>
      <c r="C129">
        <v>1706.3718109491499</v>
      </c>
      <c r="D129">
        <f t="shared" si="1"/>
        <v>-3.9095579615176332E-2</v>
      </c>
    </row>
    <row r="130" spans="1:4" x14ac:dyDescent="0.3">
      <c r="A130">
        <v>478</v>
      </c>
      <c r="B130">
        <v>-0.96676309563296103</v>
      </c>
      <c r="C130">
        <v>1736.96056124096</v>
      </c>
      <c r="D130">
        <f t="shared" si="1"/>
        <v>-5.565832162258557E-2</v>
      </c>
    </row>
    <row r="131" spans="1:4" x14ac:dyDescent="0.3">
      <c r="A131">
        <v>479</v>
      </c>
      <c r="B131">
        <v>-0.33715456151735201</v>
      </c>
      <c r="C131">
        <v>1770.1263442633101</v>
      </c>
      <c r="D131">
        <f t="shared" ref="D131:D194" si="2">(B131/C131)*100</f>
        <v>-1.9046920724614644E-2</v>
      </c>
    </row>
    <row r="132" spans="1:4" x14ac:dyDescent="0.3">
      <c r="A132">
        <v>480</v>
      </c>
      <c r="B132">
        <v>0.33084932590730898</v>
      </c>
      <c r="C132">
        <v>1803.3853077281401</v>
      </c>
      <c r="D132">
        <f t="shared" si="2"/>
        <v>1.8346014270466955E-2</v>
      </c>
    </row>
    <row r="133" spans="1:4" x14ac:dyDescent="0.3">
      <c r="A133">
        <v>481</v>
      </c>
      <c r="B133">
        <v>0.28029231006015498</v>
      </c>
      <c r="C133">
        <v>1836.1481498677999</v>
      </c>
      <c r="D133">
        <f t="shared" si="2"/>
        <v>1.5265233912652181E-2</v>
      </c>
    </row>
    <row r="134" spans="1:4" x14ac:dyDescent="0.3">
      <c r="A134">
        <v>482</v>
      </c>
      <c r="B134">
        <v>-1.3158821192802099</v>
      </c>
      <c r="C134">
        <v>1870.37619552612</v>
      </c>
      <c r="D134">
        <f t="shared" si="2"/>
        <v>-7.0353874393170618E-2</v>
      </c>
    </row>
    <row r="135" spans="1:4" x14ac:dyDescent="0.3">
      <c r="A135">
        <v>483</v>
      </c>
      <c r="B135">
        <v>-1.0619076672238399</v>
      </c>
      <c r="C135">
        <v>1906.292244213</v>
      </c>
      <c r="D135">
        <f t="shared" si="2"/>
        <v>-5.5705397241556806E-2</v>
      </c>
    </row>
    <row r="136" spans="1:4" x14ac:dyDescent="0.3">
      <c r="A136">
        <v>484</v>
      </c>
      <c r="B136">
        <v>0.40508449198863</v>
      </c>
      <c r="C136">
        <v>1943.8918459046299</v>
      </c>
      <c r="D136">
        <f t="shared" si="2"/>
        <v>2.0838838994157911E-2</v>
      </c>
    </row>
    <row r="137" spans="1:4" x14ac:dyDescent="0.3">
      <c r="A137">
        <v>485</v>
      </c>
      <c r="B137">
        <v>0.68471075440159102</v>
      </c>
      <c r="C137">
        <v>1982.8082388447499</v>
      </c>
      <c r="D137">
        <f t="shared" si="2"/>
        <v>3.4532373882031391E-2</v>
      </c>
    </row>
    <row r="138" spans="1:4" x14ac:dyDescent="0.3">
      <c r="A138">
        <v>486</v>
      </c>
      <c r="B138">
        <v>-0.303791448897682</v>
      </c>
      <c r="C138">
        <v>2021.1169809272601</v>
      </c>
      <c r="D138">
        <f t="shared" si="2"/>
        <v>-1.5030869156237891E-2</v>
      </c>
    </row>
    <row r="139" spans="1:4" x14ac:dyDescent="0.3">
      <c r="A139">
        <v>487</v>
      </c>
      <c r="B139">
        <v>-0.42437438318116799</v>
      </c>
      <c r="C139">
        <v>2061.1299320743601</v>
      </c>
      <c r="D139">
        <f t="shared" si="2"/>
        <v>-2.0589404703568084E-2</v>
      </c>
    </row>
    <row r="140" spans="1:4" x14ac:dyDescent="0.3">
      <c r="A140">
        <v>488</v>
      </c>
      <c r="B140">
        <v>1.16030673233177</v>
      </c>
      <c r="C140">
        <v>2104.3043838080398</v>
      </c>
      <c r="D140">
        <f t="shared" si="2"/>
        <v>5.5139681372142035E-2</v>
      </c>
    </row>
    <row r="141" spans="1:4" x14ac:dyDescent="0.3">
      <c r="A141">
        <v>489</v>
      </c>
      <c r="B141">
        <v>-0.473163590040513</v>
      </c>
      <c r="C141">
        <v>2146.80420185401</v>
      </c>
      <c r="D141">
        <f t="shared" si="2"/>
        <v>-2.2040370036162698E-2</v>
      </c>
    </row>
    <row r="142" spans="1:4" x14ac:dyDescent="0.3">
      <c r="A142">
        <v>490</v>
      </c>
      <c r="B142">
        <v>-2.3285467950340601</v>
      </c>
      <c r="C142">
        <v>2190.51557144664</v>
      </c>
      <c r="D142">
        <f t="shared" si="2"/>
        <v>-0.10630131213795768</v>
      </c>
    </row>
    <row r="143" spans="1:4" x14ac:dyDescent="0.3">
      <c r="A143">
        <v>491</v>
      </c>
      <c r="B143">
        <v>-2.6099569908112401</v>
      </c>
      <c r="C143">
        <v>2236.6800631659598</v>
      </c>
      <c r="D143">
        <f t="shared" si="2"/>
        <v>-0.11668888339429812</v>
      </c>
    </row>
    <row r="144" spans="1:4" x14ac:dyDescent="0.3">
      <c r="A144">
        <v>492</v>
      </c>
      <c r="B144">
        <v>-0.81966429051913403</v>
      </c>
      <c r="C144">
        <v>2285.9549048357999</v>
      </c>
      <c r="D144">
        <f t="shared" si="2"/>
        <v>-3.5856538061410731E-2</v>
      </c>
    </row>
    <row r="145" spans="1:4" x14ac:dyDescent="0.3">
      <c r="A145">
        <v>493</v>
      </c>
      <c r="B145">
        <v>0.13163111946919501</v>
      </c>
      <c r="C145">
        <v>2335.05843572207</v>
      </c>
      <c r="D145">
        <f t="shared" si="2"/>
        <v>5.6371659679039562E-3</v>
      </c>
    </row>
    <row r="146" spans="1:4" x14ac:dyDescent="0.3">
      <c r="A146">
        <v>494</v>
      </c>
      <c r="B146" s="1">
        <v>-4.24795567129891E-2</v>
      </c>
      <c r="C146">
        <v>2383.73123346478</v>
      </c>
      <c r="D146">
        <f t="shared" si="2"/>
        <v>-1.7820615057866484E-3</v>
      </c>
    </row>
    <row r="147" spans="1:4" x14ac:dyDescent="0.3">
      <c r="A147">
        <v>495</v>
      </c>
      <c r="B147">
        <v>-0.36911383625572097</v>
      </c>
      <c r="C147">
        <v>2433.2320757439602</v>
      </c>
      <c r="D147">
        <f t="shared" si="2"/>
        <v>-1.5169693015939078E-2</v>
      </c>
    </row>
    <row r="148" spans="1:4" x14ac:dyDescent="0.3">
      <c r="A148">
        <v>496</v>
      </c>
      <c r="B148">
        <v>0.766558273416865</v>
      </c>
      <c r="C148">
        <v>2485.8979855453299</v>
      </c>
      <c r="D148">
        <f t="shared" si="2"/>
        <v>3.0836272360094681E-2</v>
      </c>
    </row>
    <row r="149" spans="1:4" x14ac:dyDescent="0.3">
      <c r="A149">
        <v>497</v>
      </c>
      <c r="B149">
        <v>0.813377983690736</v>
      </c>
      <c r="C149">
        <v>2539.8425539790101</v>
      </c>
      <c r="D149">
        <f t="shared" si="2"/>
        <v>3.2024740368904694E-2</v>
      </c>
    </row>
    <row r="150" spans="1:4" x14ac:dyDescent="0.3">
      <c r="A150">
        <v>498</v>
      </c>
      <c r="B150">
        <v>-1.56008109349607</v>
      </c>
      <c r="C150">
        <v>2593.55712974175</v>
      </c>
      <c r="D150">
        <f t="shared" si="2"/>
        <v>-6.0152177702421115E-2</v>
      </c>
    </row>
    <row r="151" spans="1:4" x14ac:dyDescent="0.3">
      <c r="A151">
        <v>499</v>
      </c>
      <c r="B151">
        <v>-1.5793148533432499</v>
      </c>
      <c r="C151">
        <v>2649.0159050833199</v>
      </c>
      <c r="D151">
        <f t="shared" si="2"/>
        <v>-5.9618926798915367E-2</v>
      </c>
    </row>
    <row r="152" spans="1:4" x14ac:dyDescent="0.3">
      <c r="A152">
        <v>500</v>
      </c>
      <c r="B152">
        <v>-0.77136241128482497</v>
      </c>
      <c r="C152">
        <v>2706.6848526889098</v>
      </c>
      <c r="D152">
        <f t="shared" si="2"/>
        <v>-2.8498419774231499E-2</v>
      </c>
    </row>
    <row r="153" spans="1:4" x14ac:dyDescent="0.3">
      <c r="A153">
        <v>501</v>
      </c>
      <c r="B153" s="1">
        <v>2.3601867434943202E-2</v>
      </c>
      <c r="C153">
        <v>2765.8688541443798</v>
      </c>
      <c r="D153">
        <f t="shared" si="2"/>
        <v>8.5332561591190941E-4</v>
      </c>
    </row>
    <row r="154" spans="1:4" x14ac:dyDescent="0.3">
      <c r="A154">
        <v>502</v>
      </c>
      <c r="B154">
        <v>0.89266780724180095</v>
      </c>
      <c r="C154">
        <v>2824.37240325417</v>
      </c>
      <c r="D154">
        <f t="shared" si="2"/>
        <v>3.1605881937286029E-2</v>
      </c>
    </row>
    <row r="155" spans="1:4" x14ac:dyDescent="0.3">
      <c r="A155">
        <v>503</v>
      </c>
      <c r="B155">
        <v>0.85148822165374005</v>
      </c>
      <c r="C155">
        <v>2882.17493268412</v>
      </c>
      <c r="D155">
        <f t="shared" si="2"/>
        <v>2.9543252631815925E-2</v>
      </c>
    </row>
    <row r="156" spans="1:4" x14ac:dyDescent="0.3">
      <c r="A156">
        <v>504</v>
      </c>
      <c r="B156">
        <v>0.15064234055509501</v>
      </c>
      <c r="C156">
        <v>2940.92895604257</v>
      </c>
      <c r="D156">
        <f t="shared" si="2"/>
        <v>5.122270643280186E-3</v>
      </c>
    </row>
    <row r="157" spans="1:4" x14ac:dyDescent="0.3">
      <c r="A157">
        <v>505</v>
      </c>
      <c r="B157">
        <v>-0.42829736135554303</v>
      </c>
      <c r="C157">
        <v>3002.78064557788</v>
      </c>
      <c r="D157">
        <f t="shared" si="2"/>
        <v>-1.4263358263824093E-2</v>
      </c>
    </row>
    <row r="158" spans="1:4" x14ac:dyDescent="0.3">
      <c r="A158">
        <v>506</v>
      </c>
      <c r="B158">
        <v>-1.23945444893371</v>
      </c>
      <c r="C158">
        <v>3064.4612366945598</v>
      </c>
      <c r="D158">
        <f t="shared" si="2"/>
        <v>-4.0446080181801583E-2</v>
      </c>
    </row>
    <row r="159" spans="1:4" x14ac:dyDescent="0.3">
      <c r="A159">
        <v>507</v>
      </c>
      <c r="B159">
        <v>-1.2055844648848</v>
      </c>
      <c r="C159">
        <v>3127.1302617876099</v>
      </c>
      <c r="D159">
        <f t="shared" si="2"/>
        <v>-3.8552422315648371E-2</v>
      </c>
    </row>
    <row r="160" spans="1:4" x14ac:dyDescent="0.3">
      <c r="A160">
        <v>508</v>
      </c>
      <c r="B160" s="1">
        <v>5.2826597085477399E-2</v>
      </c>
      <c r="C160">
        <v>3191.7524665580299</v>
      </c>
      <c r="D160">
        <f t="shared" si="2"/>
        <v>1.6550969299459909E-3</v>
      </c>
    </row>
    <row r="161" spans="1:4" x14ac:dyDescent="0.3">
      <c r="A161">
        <v>509</v>
      </c>
      <c r="B161" s="1">
        <v>3.5542434138915399E-3</v>
      </c>
      <c r="C161">
        <v>3256.1970201548802</v>
      </c>
      <c r="D161">
        <f t="shared" si="2"/>
        <v>1.0915320516209069E-4</v>
      </c>
    </row>
    <row r="162" spans="1:4" x14ac:dyDescent="0.3">
      <c r="A162">
        <v>510</v>
      </c>
      <c r="B162">
        <v>-0.59561223351593795</v>
      </c>
      <c r="C162">
        <v>3321.64510411417</v>
      </c>
      <c r="D162">
        <f t="shared" si="2"/>
        <v>-1.793124234669791E-2</v>
      </c>
    </row>
    <row r="163" spans="1:4" x14ac:dyDescent="0.3">
      <c r="A163">
        <v>511</v>
      </c>
      <c r="B163">
        <v>-1.05698194581649</v>
      </c>
      <c r="C163">
        <v>3388.6066717762201</v>
      </c>
      <c r="D163">
        <f t="shared" si="2"/>
        <v>-3.1192228788903591E-2</v>
      </c>
    </row>
    <row r="164" spans="1:4" x14ac:dyDescent="0.3">
      <c r="A164">
        <v>512</v>
      </c>
      <c r="B164">
        <v>-0.68880814399864299</v>
      </c>
      <c r="C164">
        <v>3456.6323666929202</v>
      </c>
      <c r="D164">
        <f t="shared" si="2"/>
        <v>-1.9927145004941603E-2</v>
      </c>
    </row>
    <row r="165" spans="1:4" x14ac:dyDescent="0.3">
      <c r="A165">
        <v>513</v>
      </c>
      <c r="B165">
        <v>-0.86064377628592204</v>
      </c>
      <c r="C165">
        <v>3527.0073187707198</v>
      </c>
      <c r="D165">
        <f t="shared" si="2"/>
        <v>-2.4401530773854055E-2</v>
      </c>
    </row>
    <row r="166" spans="1:4" x14ac:dyDescent="0.3">
      <c r="A166">
        <v>514</v>
      </c>
      <c r="B166">
        <v>-1.4330494747579201</v>
      </c>
      <c r="C166">
        <v>3599.293943913</v>
      </c>
      <c r="D166">
        <f t="shared" si="2"/>
        <v>-3.9814738587312194E-2</v>
      </c>
    </row>
    <row r="167" spans="1:4" x14ac:dyDescent="0.3">
      <c r="A167">
        <v>515</v>
      </c>
      <c r="B167">
        <v>-1.5756808512904299</v>
      </c>
      <c r="C167">
        <v>3672.40621799986</v>
      </c>
      <c r="D167">
        <f t="shared" si="2"/>
        <v>-4.290595205855547E-2</v>
      </c>
    </row>
    <row r="168" spans="1:4" x14ac:dyDescent="0.3">
      <c r="A168">
        <v>516</v>
      </c>
      <c r="B168">
        <v>-0.63394027554284405</v>
      </c>
      <c r="C168">
        <v>3748.3225584946199</v>
      </c>
      <c r="D168">
        <f t="shared" si="2"/>
        <v>-1.691263933799346E-2</v>
      </c>
    </row>
    <row r="169" spans="1:4" x14ac:dyDescent="0.3">
      <c r="A169">
        <v>517</v>
      </c>
      <c r="B169">
        <v>0.12729067627475901</v>
      </c>
      <c r="C169">
        <v>3823.1290117921799</v>
      </c>
      <c r="D169">
        <f t="shared" si="2"/>
        <v>3.3294894282180809E-3</v>
      </c>
    </row>
    <row r="170" spans="1:4" x14ac:dyDescent="0.3">
      <c r="A170">
        <v>518</v>
      </c>
      <c r="B170">
        <v>-0.13240513576330101</v>
      </c>
      <c r="C170">
        <v>3894.85191637956</v>
      </c>
      <c r="D170">
        <f t="shared" si="2"/>
        <v>-3.3994908819634287E-3</v>
      </c>
    </row>
    <row r="171" spans="1:4" x14ac:dyDescent="0.3">
      <c r="A171">
        <v>519</v>
      </c>
      <c r="B171">
        <v>0.67848660800009297</v>
      </c>
      <c r="C171">
        <v>3971.9440717533598</v>
      </c>
      <c r="D171">
        <f t="shared" si="2"/>
        <v>1.7081977886475738E-2</v>
      </c>
    </row>
    <row r="172" spans="1:4" x14ac:dyDescent="0.3">
      <c r="A172">
        <v>520</v>
      </c>
      <c r="B172">
        <v>0.18622147528531299</v>
      </c>
      <c r="C172">
        <v>4048.9888915734</v>
      </c>
      <c r="D172">
        <f t="shared" si="2"/>
        <v>4.5992093402100944E-3</v>
      </c>
    </row>
    <row r="173" spans="1:4" x14ac:dyDescent="0.3">
      <c r="A173">
        <v>521</v>
      </c>
      <c r="B173">
        <v>-1.5084808401763401</v>
      </c>
      <c r="C173">
        <v>4124.6917560395405</v>
      </c>
      <c r="D173">
        <f t="shared" si="2"/>
        <v>-3.6571965358806788E-2</v>
      </c>
    </row>
    <row r="174" spans="1:4" x14ac:dyDescent="0.3">
      <c r="A174">
        <v>522</v>
      </c>
      <c r="B174">
        <v>-0.42399397146588003</v>
      </c>
      <c r="C174">
        <v>4203.9554925492703</v>
      </c>
      <c r="D174">
        <f t="shared" si="2"/>
        <v>-1.0085596106270167E-2</v>
      </c>
    </row>
    <row r="175" spans="1:4" x14ac:dyDescent="0.3">
      <c r="A175">
        <v>523</v>
      </c>
      <c r="B175">
        <v>-0.87508258243625503</v>
      </c>
      <c r="C175">
        <v>4284.1190734946704</v>
      </c>
      <c r="D175">
        <f t="shared" si="2"/>
        <v>-2.0426196551124962E-2</v>
      </c>
    </row>
    <row r="176" spans="1:4" x14ac:dyDescent="0.3">
      <c r="A176">
        <v>524</v>
      </c>
      <c r="B176">
        <v>-1.9171281863824301</v>
      </c>
      <c r="C176">
        <v>4364.1476179695401</v>
      </c>
      <c r="D176">
        <f t="shared" si="2"/>
        <v>-4.3929040770495101E-2</v>
      </c>
    </row>
    <row r="177" spans="1:4" x14ac:dyDescent="0.3">
      <c r="A177">
        <v>525</v>
      </c>
      <c r="B177">
        <v>-0.54160899230297599</v>
      </c>
      <c r="C177">
        <v>4443.6542056652497</v>
      </c>
      <c r="D177">
        <f t="shared" si="2"/>
        <v>-1.2188369464313276E-2</v>
      </c>
    </row>
    <row r="178" spans="1:4" x14ac:dyDescent="0.3">
      <c r="A178">
        <v>526</v>
      </c>
      <c r="B178">
        <v>-1.1127841667952101</v>
      </c>
      <c r="C178">
        <v>4523.84647006864</v>
      </c>
      <c r="D178">
        <f t="shared" si="2"/>
        <v>-2.4598185949894227E-2</v>
      </c>
    </row>
    <row r="179" spans="1:4" x14ac:dyDescent="0.3">
      <c r="A179">
        <v>527</v>
      </c>
      <c r="B179">
        <v>-1.4242304057073201</v>
      </c>
      <c r="C179">
        <v>4605.2369713585304</v>
      </c>
      <c r="D179">
        <f t="shared" si="2"/>
        <v>-3.0926321806349452E-2</v>
      </c>
    </row>
    <row r="180" spans="1:4" x14ac:dyDescent="0.3">
      <c r="A180">
        <v>528</v>
      </c>
      <c r="B180">
        <v>0.30782154775409298</v>
      </c>
      <c r="C180">
        <v>4687.3127842669001</v>
      </c>
      <c r="D180">
        <f t="shared" si="2"/>
        <v>6.567121972045579E-3</v>
      </c>
    </row>
    <row r="181" spans="1:4" x14ac:dyDescent="0.3">
      <c r="A181">
        <v>529</v>
      </c>
      <c r="B181">
        <v>-0.899730627539294</v>
      </c>
      <c r="C181">
        <v>4765.7555987922597</v>
      </c>
      <c r="D181">
        <f t="shared" si="2"/>
        <v>-1.887907612734703E-2</v>
      </c>
    </row>
    <row r="182" spans="1:4" x14ac:dyDescent="0.3">
      <c r="A182">
        <v>530</v>
      </c>
      <c r="B182">
        <v>-0.93094802142140798</v>
      </c>
      <c r="C182">
        <v>4846.3442718531696</v>
      </c>
      <c r="D182">
        <f t="shared" si="2"/>
        <v>-1.9209283723985778E-2</v>
      </c>
    </row>
    <row r="183" spans="1:4" x14ac:dyDescent="0.3">
      <c r="A183">
        <v>531</v>
      </c>
      <c r="B183">
        <v>0.95577809974626504</v>
      </c>
      <c r="C183">
        <v>4930.1121974109601</v>
      </c>
      <c r="D183">
        <f t="shared" si="2"/>
        <v>1.9386538510182186E-2</v>
      </c>
    </row>
    <row r="184" spans="1:4" x14ac:dyDescent="0.3">
      <c r="A184">
        <v>532</v>
      </c>
      <c r="B184">
        <v>-0.401569217734144</v>
      </c>
      <c r="C184">
        <v>5010.1590967062402</v>
      </c>
      <c r="D184">
        <f t="shared" si="2"/>
        <v>-8.0150991212662708E-3</v>
      </c>
    </row>
    <row r="185" spans="1:4" x14ac:dyDescent="0.3">
      <c r="A185">
        <v>533</v>
      </c>
      <c r="B185">
        <v>-1.4920396230536399</v>
      </c>
      <c r="C185">
        <v>5089.2298115636104</v>
      </c>
      <c r="D185">
        <f t="shared" si="2"/>
        <v>-2.9317591822312049E-2</v>
      </c>
    </row>
    <row r="186" spans="1:4" x14ac:dyDescent="0.3">
      <c r="A186">
        <v>534</v>
      </c>
      <c r="B186">
        <v>-1.61027732560343</v>
      </c>
      <c r="C186">
        <v>5168.4325402783097</v>
      </c>
      <c r="D186">
        <f t="shared" si="2"/>
        <v>-3.1156009352048535E-2</v>
      </c>
    </row>
    <row r="187" spans="1:4" x14ac:dyDescent="0.3">
      <c r="A187">
        <v>535</v>
      </c>
      <c r="B187">
        <v>-1.3235889194627799</v>
      </c>
      <c r="C187">
        <v>5248.3468827288898</v>
      </c>
      <c r="D187">
        <f t="shared" si="2"/>
        <v>-2.5219158509099476E-2</v>
      </c>
    </row>
    <row r="188" spans="1:4" x14ac:dyDescent="0.3">
      <c r="A188">
        <v>536</v>
      </c>
      <c r="B188">
        <v>-1.64043262455922</v>
      </c>
      <c r="C188">
        <v>5327.8034191617799</v>
      </c>
      <c r="D188">
        <f t="shared" si="2"/>
        <v>-3.0790036634221547E-2</v>
      </c>
    </row>
    <row r="189" spans="1:4" x14ac:dyDescent="0.3">
      <c r="A189">
        <v>537</v>
      </c>
      <c r="B189">
        <v>-1.64523532351244</v>
      </c>
      <c r="C189">
        <v>5406.0793281035303</v>
      </c>
      <c r="D189">
        <f t="shared" si="2"/>
        <v>-3.0433059222044263E-2</v>
      </c>
    </row>
    <row r="190" spans="1:4" x14ac:dyDescent="0.3">
      <c r="A190">
        <v>538</v>
      </c>
      <c r="B190">
        <v>-0.62659203837692001</v>
      </c>
      <c r="C190">
        <v>5482.51154394686</v>
      </c>
      <c r="D190">
        <f t="shared" si="2"/>
        <v>-1.1428923283686082E-2</v>
      </c>
    </row>
    <row r="191" spans="1:4" x14ac:dyDescent="0.3">
      <c r="A191">
        <v>539</v>
      </c>
      <c r="B191">
        <v>-0.76767713958362105</v>
      </c>
      <c r="C191">
        <v>5555.7562984932902</v>
      </c>
      <c r="D191">
        <f t="shared" si="2"/>
        <v>-1.3817689227870085E-2</v>
      </c>
    </row>
    <row r="192" spans="1:4" x14ac:dyDescent="0.3">
      <c r="A192">
        <v>540</v>
      </c>
      <c r="B192">
        <v>-1.01021654429302</v>
      </c>
      <c r="C192">
        <v>5629.7407265541997</v>
      </c>
      <c r="D192">
        <f t="shared" si="2"/>
        <v>-1.7944281865913639E-2</v>
      </c>
    </row>
    <row r="193" spans="1:4" x14ac:dyDescent="0.3">
      <c r="A193">
        <v>541</v>
      </c>
      <c r="B193">
        <v>-0.88888255475856603</v>
      </c>
      <c r="C193">
        <v>5705.5296637050396</v>
      </c>
      <c r="D193">
        <f t="shared" si="2"/>
        <v>-1.5579317033667758E-2</v>
      </c>
    </row>
    <row r="194" spans="1:4" x14ac:dyDescent="0.3">
      <c r="A194">
        <v>542</v>
      </c>
      <c r="B194">
        <v>-1.4247391442874799</v>
      </c>
      <c r="C194">
        <v>5778.5041973439502</v>
      </c>
      <c r="D194">
        <f t="shared" si="2"/>
        <v>-2.4655846835628353E-2</v>
      </c>
    </row>
    <row r="195" spans="1:4" x14ac:dyDescent="0.3">
      <c r="A195">
        <v>543</v>
      </c>
      <c r="B195">
        <v>-0.66793393407775703</v>
      </c>
      <c r="C195">
        <v>5852.7185056715298</v>
      </c>
      <c r="D195">
        <f t="shared" ref="D195:D258" si="3">(B195/C195)*100</f>
        <v>-1.1412370737299275E-2</v>
      </c>
    </row>
    <row r="196" spans="1:4" x14ac:dyDescent="0.3">
      <c r="A196">
        <v>544</v>
      </c>
      <c r="B196">
        <v>0.67706615887317301</v>
      </c>
      <c r="C196">
        <v>5926.5904875144097</v>
      </c>
      <c r="D196">
        <f t="shared" si="3"/>
        <v>1.1424210265574332E-2</v>
      </c>
    </row>
    <row r="197" spans="1:4" x14ac:dyDescent="0.3">
      <c r="A197">
        <v>545</v>
      </c>
      <c r="B197">
        <v>0.26804361493211298</v>
      </c>
      <c r="C197">
        <v>5995.3308136239102</v>
      </c>
      <c r="D197">
        <f t="shared" si="3"/>
        <v>4.4708728052671471E-3</v>
      </c>
    </row>
    <row r="198" spans="1:4" x14ac:dyDescent="0.3">
      <c r="A198">
        <v>546</v>
      </c>
      <c r="B198">
        <v>-1.1009608539011899</v>
      </c>
      <c r="C198">
        <v>6063.8178713994403</v>
      </c>
      <c r="D198">
        <f t="shared" si="3"/>
        <v>-1.8156232216240763E-2</v>
      </c>
    </row>
    <row r="199" spans="1:4" x14ac:dyDescent="0.3">
      <c r="A199">
        <v>547</v>
      </c>
      <c r="B199">
        <v>-2.0001881238647501</v>
      </c>
      <c r="C199">
        <v>6132.9883208434903</v>
      </c>
      <c r="D199">
        <f t="shared" si="3"/>
        <v>-3.261359747037082E-2</v>
      </c>
    </row>
    <row r="200" spans="1:4" x14ac:dyDescent="0.3">
      <c r="A200">
        <v>548</v>
      </c>
      <c r="B200">
        <v>-1.3521653892966301</v>
      </c>
      <c r="C200">
        <v>6202.4110245991697</v>
      </c>
      <c r="D200">
        <f t="shared" si="3"/>
        <v>-2.1800641459165691E-2</v>
      </c>
    </row>
    <row r="201" spans="1:4" x14ac:dyDescent="0.3">
      <c r="A201">
        <v>549</v>
      </c>
      <c r="B201">
        <v>-0.986697188110773</v>
      </c>
      <c r="C201">
        <v>6269.8395340586703</v>
      </c>
      <c r="D201">
        <f t="shared" si="3"/>
        <v>-1.5737200015261826E-2</v>
      </c>
    </row>
    <row r="202" spans="1:4" x14ac:dyDescent="0.3">
      <c r="A202">
        <v>550</v>
      </c>
      <c r="B202">
        <v>-1.0614856219350399</v>
      </c>
      <c r="C202">
        <v>6335.7431302188197</v>
      </c>
      <c r="D202">
        <f t="shared" si="3"/>
        <v>-1.6753924521848141E-2</v>
      </c>
    </row>
    <row r="203" spans="1:4" x14ac:dyDescent="0.3">
      <c r="A203">
        <v>551</v>
      </c>
      <c r="B203">
        <v>-1.2335838190477899</v>
      </c>
      <c r="C203">
        <v>6400.4810872548496</v>
      </c>
      <c r="D203">
        <f t="shared" si="3"/>
        <v>-1.9273298401024899E-2</v>
      </c>
    </row>
    <row r="204" spans="1:4" x14ac:dyDescent="0.3">
      <c r="A204">
        <v>552</v>
      </c>
      <c r="B204">
        <v>-0.11195055154082401</v>
      </c>
      <c r="C204">
        <v>6463.6169585551397</v>
      </c>
      <c r="D204">
        <f t="shared" si="3"/>
        <v>-1.7320109198712349E-3</v>
      </c>
    </row>
    <row r="205" spans="1:4" x14ac:dyDescent="0.3">
      <c r="A205">
        <v>553</v>
      </c>
      <c r="B205">
        <v>-0.179264960897383</v>
      </c>
      <c r="C205">
        <v>6526.5126739486795</v>
      </c>
      <c r="D205">
        <f t="shared" si="3"/>
        <v>-2.7467189577818421E-3</v>
      </c>
    </row>
    <row r="206" spans="1:4" x14ac:dyDescent="0.3">
      <c r="A206">
        <v>554</v>
      </c>
      <c r="B206">
        <v>-1.4769931214443901</v>
      </c>
      <c r="C206">
        <v>6588.4307916576499</v>
      </c>
      <c r="D206">
        <f t="shared" si="3"/>
        <v>-2.2417980368171681E-2</v>
      </c>
    </row>
    <row r="207" spans="1:4" x14ac:dyDescent="0.3">
      <c r="A207">
        <v>555</v>
      </c>
      <c r="B207">
        <v>-2.24843301946999</v>
      </c>
      <c r="C207">
        <v>6647.0012304148304</v>
      </c>
      <c r="D207">
        <f t="shared" si="3"/>
        <v>-3.3826276564863346E-2</v>
      </c>
    </row>
    <row r="208" spans="1:4" x14ac:dyDescent="0.3">
      <c r="A208">
        <v>556</v>
      </c>
      <c r="B208">
        <v>-2.4517891071170501</v>
      </c>
      <c r="C208">
        <v>6703.0196647325802</v>
      </c>
      <c r="D208">
        <f t="shared" si="3"/>
        <v>-3.6577381982287015E-2</v>
      </c>
    </row>
    <row r="209" spans="1:4" x14ac:dyDescent="0.3">
      <c r="A209">
        <v>557</v>
      </c>
      <c r="B209">
        <v>-1.8540127121504</v>
      </c>
      <c r="C209">
        <v>6758.0198903603496</v>
      </c>
      <c r="D209">
        <f t="shared" si="3"/>
        <v>-2.7434259475840942E-2</v>
      </c>
    </row>
    <row r="210" spans="1:4" x14ac:dyDescent="0.3">
      <c r="A210">
        <v>558</v>
      </c>
      <c r="B210">
        <v>-0.59074577451852495</v>
      </c>
      <c r="C210">
        <v>6812.8743565562199</v>
      </c>
      <c r="D210">
        <f t="shared" si="3"/>
        <v>-8.6710211226783251E-3</v>
      </c>
    </row>
    <row r="211" spans="1:4" x14ac:dyDescent="0.3">
      <c r="A211">
        <v>559</v>
      </c>
      <c r="B211">
        <v>-0.94040833755095099</v>
      </c>
      <c r="C211">
        <v>6862.0143347119601</v>
      </c>
      <c r="D211">
        <f t="shared" si="3"/>
        <v>-1.3704552215722317E-2</v>
      </c>
    </row>
    <row r="212" spans="1:4" x14ac:dyDescent="0.3">
      <c r="A212">
        <v>560</v>
      </c>
      <c r="B212">
        <v>-1.3623570906326199</v>
      </c>
      <c r="C212">
        <v>6910.24109303157</v>
      </c>
      <c r="D212">
        <f t="shared" si="3"/>
        <v>-1.9715044269677493E-2</v>
      </c>
    </row>
    <row r="213" spans="1:4" x14ac:dyDescent="0.3">
      <c r="A213">
        <v>561</v>
      </c>
      <c r="B213">
        <v>-0.89708519810721099</v>
      </c>
      <c r="C213">
        <v>6958.8202798280799</v>
      </c>
      <c r="D213">
        <f t="shared" si="3"/>
        <v>-1.2891340227705574E-2</v>
      </c>
    </row>
    <row r="214" spans="1:4" x14ac:dyDescent="0.3">
      <c r="A214">
        <v>562</v>
      </c>
      <c r="B214">
        <v>-0.86579676647973902</v>
      </c>
      <c r="C214">
        <v>6998.1442246863598</v>
      </c>
      <c r="D214">
        <f t="shared" si="3"/>
        <v>-1.2371805134075271E-2</v>
      </c>
    </row>
    <row r="215" spans="1:4" x14ac:dyDescent="0.3">
      <c r="A215">
        <v>563</v>
      </c>
      <c r="B215">
        <v>-1.00376842308013</v>
      </c>
      <c r="C215">
        <v>7031.29232078526</v>
      </c>
      <c r="D215">
        <f t="shared" si="3"/>
        <v>-1.4275731647692729E-2</v>
      </c>
    </row>
    <row r="216" spans="1:4" x14ac:dyDescent="0.3">
      <c r="A216">
        <v>564</v>
      </c>
      <c r="B216">
        <v>-1.0397117165785199</v>
      </c>
      <c r="C216">
        <v>7059.4056791068597</v>
      </c>
      <c r="D216">
        <f t="shared" si="3"/>
        <v>-1.472803467940182E-2</v>
      </c>
    </row>
    <row r="217" spans="1:4" x14ac:dyDescent="0.3">
      <c r="A217">
        <v>565</v>
      </c>
      <c r="B217">
        <v>-0.60434129239793499</v>
      </c>
      <c r="C217">
        <v>7082.2782707448196</v>
      </c>
      <c r="D217">
        <f t="shared" si="3"/>
        <v>-8.5331480816607103E-3</v>
      </c>
    </row>
    <row r="218" spans="1:4" x14ac:dyDescent="0.3">
      <c r="A218">
        <v>566</v>
      </c>
      <c r="B218">
        <v>-1.0285077062085199</v>
      </c>
      <c r="C218">
        <v>7098.8508093729197</v>
      </c>
      <c r="D218">
        <f t="shared" si="3"/>
        <v>-1.4488369087156146E-2</v>
      </c>
    </row>
    <row r="219" spans="1:4" x14ac:dyDescent="0.3">
      <c r="A219">
        <v>567</v>
      </c>
      <c r="B219">
        <v>-1.71675358209158</v>
      </c>
      <c r="C219">
        <v>7108.78916727258</v>
      </c>
      <c r="D219">
        <f t="shared" si="3"/>
        <v>-2.4149732699840987E-2</v>
      </c>
    </row>
    <row r="220" spans="1:4" x14ac:dyDescent="0.3">
      <c r="A220">
        <v>568</v>
      </c>
      <c r="B220">
        <v>-1.59201923615541</v>
      </c>
      <c r="C220">
        <v>7112.10944990187</v>
      </c>
      <c r="D220">
        <f t="shared" si="3"/>
        <v>-2.2384627899355178E-2</v>
      </c>
    </row>
    <row r="221" spans="1:4" x14ac:dyDescent="0.3">
      <c r="A221">
        <v>569</v>
      </c>
      <c r="B221">
        <v>-1.8559913599389199</v>
      </c>
      <c r="C221">
        <v>7109.1502817997098</v>
      </c>
      <c r="D221">
        <f t="shared" si="3"/>
        <v>-2.6107077306981169E-2</v>
      </c>
    </row>
    <row r="222" spans="1:4" x14ac:dyDescent="0.3">
      <c r="A222">
        <v>570</v>
      </c>
      <c r="B222">
        <v>-1.98317834388131</v>
      </c>
      <c r="C222">
        <v>7100.0113028220003</v>
      </c>
      <c r="D222">
        <f t="shared" si="3"/>
        <v>-2.7932044884112616E-2</v>
      </c>
    </row>
    <row r="223" spans="1:4" x14ac:dyDescent="0.3">
      <c r="A223">
        <v>571</v>
      </c>
      <c r="B223">
        <v>-1.50845410135068</v>
      </c>
      <c r="C223">
        <v>7086.4130279146902</v>
      </c>
      <c r="D223">
        <f t="shared" si="3"/>
        <v>-2.1286567624672743E-2</v>
      </c>
    </row>
    <row r="224" spans="1:4" x14ac:dyDescent="0.3">
      <c r="A224">
        <v>572</v>
      </c>
      <c r="B224">
        <v>-0.65095238760835195</v>
      </c>
      <c r="C224">
        <v>7075.7507544585796</v>
      </c>
      <c r="D224">
        <f t="shared" si="3"/>
        <v>-9.1997642398324031E-3</v>
      </c>
    </row>
    <row r="225" spans="1:4" x14ac:dyDescent="0.3">
      <c r="A225">
        <v>573</v>
      </c>
      <c r="B225">
        <v>-0.225232292842175</v>
      </c>
      <c r="C225">
        <v>7059.2597234741297</v>
      </c>
      <c r="D225">
        <f t="shared" si="3"/>
        <v>-3.1905936552130377E-3</v>
      </c>
    </row>
    <row r="226" spans="1:4" x14ac:dyDescent="0.3">
      <c r="A226">
        <v>574</v>
      </c>
      <c r="B226">
        <v>-1.4643327986735E-2</v>
      </c>
      <c r="C226">
        <v>7035.4193832957699</v>
      </c>
      <c r="D226">
        <f t="shared" si="3"/>
        <v>-2.0813724369442318E-4</v>
      </c>
    </row>
    <row r="227" spans="1:4" x14ac:dyDescent="0.3">
      <c r="A227">
        <v>575</v>
      </c>
      <c r="B227">
        <v>1.6585436954026</v>
      </c>
      <c r="C227">
        <v>7011.5134350830403</v>
      </c>
      <c r="D227">
        <f t="shared" si="3"/>
        <v>2.3654574875430687E-2</v>
      </c>
    </row>
    <row r="228" spans="1:4" x14ac:dyDescent="0.3">
      <c r="A228">
        <v>576</v>
      </c>
      <c r="B228">
        <v>0.60842650899655104</v>
      </c>
      <c r="C228">
        <v>6979.45662995978</v>
      </c>
      <c r="D228">
        <f t="shared" si="3"/>
        <v>8.7173907834721676E-3</v>
      </c>
    </row>
    <row r="229" spans="1:4" x14ac:dyDescent="0.3">
      <c r="A229">
        <v>577</v>
      </c>
      <c r="B229">
        <v>-1.55237996658282</v>
      </c>
      <c r="C229">
        <v>6940.3962176402501</v>
      </c>
      <c r="D229">
        <f t="shared" si="3"/>
        <v>-2.2367310422957851E-2</v>
      </c>
    </row>
    <row r="230" spans="1:4" x14ac:dyDescent="0.3">
      <c r="A230">
        <v>578</v>
      </c>
      <c r="B230">
        <v>-1.0633252912706399</v>
      </c>
      <c r="C230">
        <v>6899.0355687669899</v>
      </c>
      <c r="D230">
        <f t="shared" si="3"/>
        <v>-1.5412665736707886E-2</v>
      </c>
    </row>
    <row r="231" spans="1:4" x14ac:dyDescent="0.3">
      <c r="A231">
        <v>579</v>
      </c>
      <c r="B231">
        <v>-0.89168617408290096</v>
      </c>
      <c r="C231">
        <v>6853.5186757422698</v>
      </c>
      <c r="D231">
        <f t="shared" si="3"/>
        <v>-1.301063316919213E-2</v>
      </c>
    </row>
    <row r="232" spans="1:4" x14ac:dyDescent="0.3">
      <c r="A232">
        <v>580</v>
      </c>
      <c r="B232">
        <v>-1.0959616767784699</v>
      </c>
      <c r="C232">
        <v>6805.72787498859</v>
      </c>
      <c r="D232">
        <f t="shared" si="3"/>
        <v>-1.6103518931548631E-2</v>
      </c>
    </row>
    <row r="233" spans="1:4" x14ac:dyDescent="0.3">
      <c r="A233">
        <v>581</v>
      </c>
      <c r="B233">
        <v>-1.2658039614743299</v>
      </c>
      <c r="C233">
        <v>6757.7025938323604</v>
      </c>
      <c r="D233">
        <f t="shared" si="3"/>
        <v>-1.8731276552916187E-2</v>
      </c>
    </row>
    <row r="234" spans="1:4" x14ac:dyDescent="0.3">
      <c r="A234">
        <v>582</v>
      </c>
      <c r="B234">
        <v>-0.89025207740080903</v>
      </c>
      <c r="C234">
        <v>6708.6430038711997</v>
      </c>
      <c r="D234">
        <f t="shared" si="3"/>
        <v>-1.3270225839817263E-2</v>
      </c>
    </row>
    <row r="235" spans="1:4" x14ac:dyDescent="0.3">
      <c r="A235">
        <v>583</v>
      </c>
      <c r="B235">
        <v>-1.1756647921790999</v>
      </c>
      <c r="C235">
        <v>6668.9981420472895</v>
      </c>
      <c r="D235">
        <f t="shared" si="3"/>
        <v>-1.7628806713360205E-2</v>
      </c>
    </row>
    <row r="236" spans="1:4" x14ac:dyDescent="0.3">
      <c r="A236">
        <v>584</v>
      </c>
      <c r="B236">
        <v>-1.98206618796933</v>
      </c>
      <c r="C236">
        <v>6637.9665547222003</v>
      </c>
      <c r="D236">
        <f t="shared" si="3"/>
        <v>-2.9859538634754084E-2</v>
      </c>
    </row>
    <row r="237" spans="1:4" x14ac:dyDescent="0.3">
      <c r="A237">
        <v>585</v>
      </c>
      <c r="B237">
        <v>-0.85669445198149097</v>
      </c>
      <c r="C237">
        <v>6596.6141861776996</v>
      </c>
      <c r="D237">
        <f t="shared" si="3"/>
        <v>-1.2986881266704617E-2</v>
      </c>
    </row>
    <row r="238" spans="1:4" x14ac:dyDescent="0.3">
      <c r="A238">
        <v>586</v>
      </c>
      <c r="B238">
        <v>-0.26984577285602102</v>
      </c>
      <c r="C238">
        <v>6557.3699241807799</v>
      </c>
      <c r="D238">
        <f t="shared" si="3"/>
        <v>-4.1151525074244327E-3</v>
      </c>
    </row>
    <row r="239" spans="1:4" x14ac:dyDescent="0.3">
      <c r="A239">
        <v>587</v>
      </c>
      <c r="B239">
        <v>-0.74872161132759896</v>
      </c>
      <c r="C239">
        <v>6519.1680826678003</v>
      </c>
      <c r="D239">
        <f t="shared" si="3"/>
        <v>-1.1484925711889362E-2</v>
      </c>
    </row>
    <row r="240" spans="1:4" x14ac:dyDescent="0.3">
      <c r="A240">
        <v>588</v>
      </c>
      <c r="B240">
        <v>-1.8127547694709201</v>
      </c>
      <c r="C240">
        <v>6475.5096504786898</v>
      </c>
      <c r="D240">
        <f t="shared" si="3"/>
        <v>-2.7994009233495865E-2</v>
      </c>
    </row>
    <row r="241" spans="1:4" x14ac:dyDescent="0.3">
      <c r="A241">
        <v>589</v>
      </c>
      <c r="B241">
        <v>-1.4787299590599801</v>
      </c>
      <c r="C241">
        <v>6439.4556479787298</v>
      </c>
      <c r="D241">
        <f t="shared" si="3"/>
        <v>-2.2963586363455059E-2</v>
      </c>
    </row>
    <row r="242" spans="1:4" x14ac:dyDescent="0.3">
      <c r="A242">
        <v>590</v>
      </c>
      <c r="B242">
        <v>-1.0972408232250499</v>
      </c>
      <c r="C242">
        <v>6409.62684075979</v>
      </c>
      <c r="D242">
        <f t="shared" si="3"/>
        <v>-1.7118638112401944E-2</v>
      </c>
    </row>
    <row r="243" spans="1:4" x14ac:dyDescent="0.3">
      <c r="A243">
        <v>591</v>
      </c>
      <c r="B243">
        <v>-1.9799380772608299</v>
      </c>
      <c r="C243">
        <v>6383.3304267435096</v>
      </c>
      <c r="D243">
        <f t="shared" si="3"/>
        <v>-3.1017320816821726E-2</v>
      </c>
    </row>
    <row r="244" spans="1:4" x14ac:dyDescent="0.3">
      <c r="A244">
        <v>592</v>
      </c>
      <c r="B244">
        <v>-1.5110848394176599</v>
      </c>
      <c r="C244">
        <v>6367.6921448193598</v>
      </c>
      <c r="D244">
        <f t="shared" si="3"/>
        <v>-2.3730494581887907E-2</v>
      </c>
    </row>
    <row r="245" spans="1:4" x14ac:dyDescent="0.3">
      <c r="A245">
        <v>593</v>
      </c>
      <c r="B245">
        <v>-1.0504542050094201</v>
      </c>
      <c r="C245">
        <v>6358.6220428625502</v>
      </c>
      <c r="D245">
        <f t="shared" si="3"/>
        <v>-1.6520154806001372E-2</v>
      </c>
    </row>
    <row r="246" spans="1:4" x14ac:dyDescent="0.3">
      <c r="A246">
        <v>594</v>
      </c>
      <c r="B246">
        <v>-1.2371500402839899</v>
      </c>
      <c r="C246">
        <v>6352.0520393277802</v>
      </c>
      <c r="D246">
        <f t="shared" si="3"/>
        <v>-1.9476383893336523E-2</v>
      </c>
    </row>
    <row r="247" spans="1:4" x14ac:dyDescent="0.3">
      <c r="A247">
        <v>595</v>
      </c>
      <c r="B247">
        <v>-0.95530000373855495</v>
      </c>
      <c r="C247">
        <v>6343.09498477548</v>
      </c>
      <c r="D247">
        <f t="shared" si="3"/>
        <v>-1.5060471363450168E-2</v>
      </c>
    </row>
    <row r="248" spans="1:4" x14ac:dyDescent="0.3">
      <c r="A248">
        <v>596</v>
      </c>
      <c r="B248">
        <v>-0.85132358210921399</v>
      </c>
      <c r="C248">
        <v>6344.3649262617901</v>
      </c>
      <c r="D248">
        <f t="shared" si="3"/>
        <v>-1.3418578407828577E-2</v>
      </c>
    </row>
    <row r="249" spans="1:4" x14ac:dyDescent="0.3">
      <c r="A249">
        <v>597</v>
      </c>
      <c r="B249">
        <v>-1.3018149273808199</v>
      </c>
      <c r="C249">
        <v>6360.5403738394598</v>
      </c>
      <c r="D249">
        <f t="shared" si="3"/>
        <v>-2.0467049194988377E-2</v>
      </c>
    </row>
    <row r="250" spans="1:4" x14ac:dyDescent="0.3">
      <c r="A250">
        <v>598</v>
      </c>
      <c r="B250">
        <v>-2.5210218422595299</v>
      </c>
      <c r="C250">
        <v>6391.0144463525203</v>
      </c>
      <c r="D250">
        <f t="shared" si="3"/>
        <v>-3.9446348673148869E-2</v>
      </c>
    </row>
    <row r="251" spans="1:4" x14ac:dyDescent="0.3">
      <c r="A251">
        <v>599</v>
      </c>
      <c r="B251">
        <v>-1.5105449696348201</v>
      </c>
      <c r="C251">
        <v>6422.5168618212601</v>
      </c>
      <c r="D251">
        <f t="shared" si="3"/>
        <v>-2.3519517381328736E-2</v>
      </c>
    </row>
    <row r="252" spans="1:4" x14ac:dyDescent="0.3">
      <c r="A252">
        <v>600</v>
      </c>
      <c r="B252">
        <v>-0.24388016822700501</v>
      </c>
      <c r="C252">
        <v>6452.89440258789</v>
      </c>
      <c r="D252">
        <f t="shared" si="3"/>
        <v>-3.7793918978311272E-3</v>
      </c>
    </row>
    <row r="253" spans="1:4" x14ac:dyDescent="0.3">
      <c r="A253">
        <v>601</v>
      </c>
      <c r="B253">
        <v>-1.13104504603153</v>
      </c>
      <c r="C253">
        <v>6484.46457510448</v>
      </c>
      <c r="D253">
        <f t="shared" si="3"/>
        <v>-1.7442381447712763E-2</v>
      </c>
    </row>
    <row r="254" spans="1:4" x14ac:dyDescent="0.3">
      <c r="A254">
        <v>602</v>
      </c>
      <c r="B254">
        <v>0.20798583464151399</v>
      </c>
      <c r="C254">
        <v>6525.4139720073199</v>
      </c>
      <c r="D254">
        <f t="shared" si="3"/>
        <v>3.18732015369033E-3</v>
      </c>
    </row>
    <row r="255" spans="1:4" x14ac:dyDescent="0.3">
      <c r="A255">
        <v>603</v>
      </c>
      <c r="B255">
        <v>0.76817247097038199</v>
      </c>
      <c r="C255">
        <v>6564.4680076486302</v>
      </c>
      <c r="D255">
        <f t="shared" si="3"/>
        <v>1.1701976002858742E-2</v>
      </c>
    </row>
    <row r="256" spans="1:4" x14ac:dyDescent="0.3">
      <c r="A256">
        <v>604</v>
      </c>
      <c r="B256">
        <v>-0.95681512607115404</v>
      </c>
      <c r="C256">
        <v>6596.5305480782999</v>
      </c>
      <c r="D256">
        <f t="shared" si="3"/>
        <v>-1.4504823696297341E-2</v>
      </c>
    </row>
    <row r="257" spans="1:4" x14ac:dyDescent="0.3">
      <c r="A257">
        <v>605</v>
      </c>
      <c r="B257">
        <v>-1.6070854384212701</v>
      </c>
      <c r="C257">
        <v>6634.3801664537996</v>
      </c>
      <c r="D257">
        <f t="shared" si="3"/>
        <v>-2.4223595846185695E-2</v>
      </c>
    </row>
    <row r="258" spans="1:4" x14ac:dyDescent="0.3">
      <c r="A258">
        <v>606</v>
      </c>
      <c r="B258">
        <v>-1.9243774617579601</v>
      </c>
      <c r="C258">
        <v>6674.0671354264896</v>
      </c>
      <c r="D258">
        <f t="shared" si="3"/>
        <v>-2.8833654542418496E-2</v>
      </c>
    </row>
    <row r="259" spans="1:4" x14ac:dyDescent="0.3">
      <c r="A259">
        <v>607</v>
      </c>
      <c r="B259">
        <v>-1.66624528420879</v>
      </c>
      <c r="C259">
        <v>6720.9794662980103</v>
      </c>
      <c r="D259">
        <f t="shared" ref="D259:D322" si="4">(B259/C259)*100</f>
        <v>-2.4791703241530304E-2</v>
      </c>
    </row>
    <row r="260" spans="1:4" x14ac:dyDescent="0.3">
      <c r="A260">
        <v>608</v>
      </c>
      <c r="B260">
        <v>0.26386046083493703</v>
      </c>
      <c r="C260">
        <v>6789.33257330383</v>
      </c>
      <c r="D260">
        <f t="shared" si="4"/>
        <v>3.8863976390323897E-3</v>
      </c>
    </row>
    <row r="261" spans="1:4" x14ac:dyDescent="0.3">
      <c r="A261">
        <v>609</v>
      </c>
      <c r="B261">
        <v>1.11342915316947</v>
      </c>
      <c r="C261">
        <v>6865.6372009291199</v>
      </c>
      <c r="D261">
        <f t="shared" si="4"/>
        <v>1.6217419018569618E-2</v>
      </c>
    </row>
    <row r="262" spans="1:4" x14ac:dyDescent="0.3">
      <c r="A262">
        <v>610</v>
      </c>
      <c r="B262">
        <v>0.45488707211524698</v>
      </c>
      <c r="C262">
        <v>6949.2605419355104</v>
      </c>
      <c r="D262">
        <f t="shared" si="4"/>
        <v>6.5458341843742654E-3</v>
      </c>
    </row>
    <row r="263" spans="1:4" x14ac:dyDescent="0.3">
      <c r="A263">
        <v>611</v>
      </c>
      <c r="B263">
        <v>-1.11612584937211</v>
      </c>
      <c r="C263">
        <v>7042.20002451859</v>
      </c>
      <c r="D263">
        <f t="shared" si="4"/>
        <v>-1.5849107459119768E-2</v>
      </c>
    </row>
    <row r="264" spans="1:4" x14ac:dyDescent="0.3">
      <c r="A264">
        <v>612</v>
      </c>
      <c r="B264">
        <v>-2.09187935842712</v>
      </c>
      <c r="C264">
        <v>7134.7044585434696</v>
      </c>
      <c r="D264">
        <f t="shared" si="4"/>
        <v>-2.9319775900769007E-2</v>
      </c>
    </row>
    <row r="265" spans="1:4" x14ac:dyDescent="0.3">
      <c r="A265">
        <v>613</v>
      </c>
      <c r="B265">
        <v>-2.3826468036402702</v>
      </c>
      <c r="C265">
        <v>7224.5132142474604</v>
      </c>
      <c r="D265">
        <f t="shared" si="4"/>
        <v>-3.298003246698273E-2</v>
      </c>
    </row>
    <row r="266" spans="1:4" x14ac:dyDescent="0.3">
      <c r="A266">
        <v>614</v>
      </c>
      <c r="B266">
        <v>-2.1036622038636201</v>
      </c>
      <c r="C266">
        <v>7309.9470326431301</v>
      </c>
      <c r="D266">
        <f t="shared" si="4"/>
        <v>-2.8778077248296806E-2</v>
      </c>
    </row>
    <row r="267" spans="1:4" x14ac:dyDescent="0.3">
      <c r="A267">
        <v>615</v>
      </c>
      <c r="B267">
        <v>-1.06015252480956</v>
      </c>
      <c r="C267">
        <v>7386.6172795966704</v>
      </c>
      <c r="D267">
        <f t="shared" si="4"/>
        <v>-1.4352341331368496E-2</v>
      </c>
    </row>
    <row r="268" spans="1:4" x14ac:dyDescent="0.3">
      <c r="A268">
        <v>616</v>
      </c>
      <c r="B268">
        <v>-0.65966019908509199</v>
      </c>
      <c r="C268">
        <v>7460.2453556181999</v>
      </c>
      <c r="D268">
        <f t="shared" si="4"/>
        <v>-8.8423391944919306E-3</v>
      </c>
    </row>
    <row r="269" spans="1:4" x14ac:dyDescent="0.3">
      <c r="A269">
        <v>617</v>
      </c>
      <c r="B269">
        <v>-1.1005260651061199</v>
      </c>
      <c r="C269">
        <v>7533.0102481049098</v>
      </c>
      <c r="D269">
        <f t="shared" si="4"/>
        <v>-1.4609379635225917E-2</v>
      </c>
    </row>
    <row r="270" spans="1:4" x14ac:dyDescent="0.3">
      <c r="A270">
        <v>618</v>
      </c>
      <c r="B270">
        <v>-1.07800421131378</v>
      </c>
      <c r="C270">
        <v>7602.5779157704801</v>
      </c>
      <c r="D270">
        <f t="shared" si="4"/>
        <v>-1.4179456274661937E-2</v>
      </c>
    </row>
    <row r="271" spans="1:4" x14ac:dyDescent="0.3">
      <c r="A271">
        <v>619</v>
      </c>
      <c r="B271">
        <v>-1.6741824641482499</v>
      </c>
      <c r="C271">
        <v>7675.9775479832097</v>
      </c>
      <c r="D271">
        <f t="shared" si="4"/>
        <v>-2.1810674323664816E-2</v>
      </c>
    </row>
    <row r="272" spans="1:4" x14ac:dyDescent="0.3">
      <c r="A272">
        <v>620</v>
      </c>
      <c r="B272">
        <v>-2.51686115426737</v>
      </c>
      <c r="C272">
        <v>7752.9454533422304</v>
      </c>
      <c r="D272">
        <f t="shared" si="4"/>
        <v>-3.246328984789093E-2</v>
      </c>
    </row>
    <row r="273" spans="1:4" x14ac:dyDescent="0.3">
      <c r="A273">
        <v>621</v>
      </c>
      <c r="B273">
        <v>-2.6808483713268401</v>
      </c>
      <c r="C273">
        <v>7830.0449681373902</v>
      </c>
      <c r="D273">
        <f t="shared" si="4"/>
        <v>-3.4237969031288465E-2</v>
      </c>
    </row>
    <row r="274" spans="1:4" x14ac:dyDescent="0.3">
      <c r="A274">
        <v>622</v>
      </c>
      <c r="B274">
        <v>-2.6125919900441601</v>
      </c>
      <c r="C274">
        <v>7908.0425953288204</v>
      </c>
      <c r="D274">
        <f t="shared" si="4"/>
        <v>-3.30371512109379E-2</v>
      </c>
    </row>
    <row r="275" spans="1:4" x14ac:dyDescent="0.3">
      <c r="A275">
        <v>623</v>
      </c>
      <c r="B275">
        <v>-1.7194768059838901</v>
      </c>
      <c r="C275">
        <v>7988.58510537657</v>
      </c>
      <c r="D275">
        <f t="shared" si="4"/>
        <v>-2.1524172094337806E-2</v>
      </c>
    </row>
    <row r="276" spans="1:4" x14ac:dyDescent="0.3">
      <c r="A276">
        <v>624</v>
      </c>
      <c r="B276">
        <v>-0.117993787495748</v>
      </c>
      <c r="C276">
        <v>8071.9525003346498</v>
      </c>
      <c r="D276">
        <f t="shared" si="4"/>
        <v>-1.4617750474975686E-3</v>
      </c>
    </row>
    <row r="277" spans="1:4" x14ac:dyDescent="0.3">
      <c r="A277">
        <v>625</v>
      </c>
      <c r="B277">
        <v>-1.4321298774206399</v>
      </c>
      <c r="C277">
        <v>8152.87964793219</v>
      </c>
      <c r="D277">
        <f t="shared" si="4"/>
        <v>-1.7565939143770755E-2</v>
      </c>
    </row>
    <row r="278" spans="1:4" x14ac:dyDescent="0.3">
      <c r="A278">
        <v>626</v>
      </c>
      <c r="B278">
        <v>-2.0873003762034199</v>
      </c>
      <c r="C278">
        <v>8231.9981578256993</v>
      </c>
      <c r="D278">
        <f t="shared" si="4"/>
        <v>-2.5355938329737603E-2</v>
      </c>
    </row>
    <row r="279" spans="1:4" x14ac:dyDescent="0.3">
      <c r="A279">
        <v>627</v>
      </c>
      <c r="B279">
        <v>-0.98664226523542498</v>
      </c>
      <c r="C279">
        <v>8309.5694924274903</v>
      </c>
      <c r="D279">
        <f t="shared" si="4"/>
        <v>-1.1873566568455224E-2</v>
      </c>
    </row>
    <row r="280" spans="1:4" x14ac:dyDescent="0.3">
      <c r="A280">
        <v>628</v>
      </c>
      <c r="B280">
        <v>-1.1970240745795</v>
      </c>
      <c r="C280">
        <v>8385.1134279044709</v>
      </c>
      <c r="D280">
        <f t="shared" si="4"/>
        <v>-1.4275585952075178E-2</v>
      </c>
    </row>
    <row r="281" spans="1:4" x14ac:dyDescent="0.3">
      <c r="A281">
        <v>629</v>
      </c>
      <c r="B281">
        <v>-2.02145502445814</v>
      </c>
      <c r="C281">
        <v>8457.6571509694404</v>
      </c>
      <c r="D281">
        <f t="shared" si="4"/>
        <v>-2.3900886361022982E-2</v>
      </c>
    </row>
    <row r="282" spans="1:4" x14ac:dyDescent="0.3">
      <c r="A282">
        <v>630</v>
      </c>
      <c r="B282">
        <v>-2.1639054906122999</v>
      </c>
      <c r="C282">
        <v>8526.1034988421507</v>
      </c>
      <c r="D282">
        <f t="shared" si="4"/>
        <v>-2.5379770382873715E-2</v>
      </c>
    </row>
    <row r="283" spans="1:4" x14ac:dyDescent="0.3">
      <c r="A283">
        <v>631</v>
      </c>
      <c r="B283" s="1">
        <v>1.94630654350346E-2</v>
      </c>
      <c r="C283">
        <v>8589.4568792967802</v>
      </c>
      <c r="D283">
        <f t="shared" si="4"/>
        <v>2.2659250414245103E-4</v>
      </c>
    </row>
    <row r="284" spans="1:4" x14ac:dyDescent="0.3">
      <c r="A284">
        <v>632</v>
      </c>
      <c r="B284">
        <v>-0.529844959737511</v>
      </c>
      <c r="C284">
        <v>8651.7322347750505</v>
      </c>
      <c r="D284">
        <f t="shared" si="4"/>
        <v>-6.1241488451045118E-3</v>
      </c>
    </row>
    <row r="285" spans="1:4" x14ac:dyDescent="0.3">
      <c r="A285">
        <v>633</v>
      </c>
      <c r="B285">
        <v>-2.4104195731684901</v>
      </c>
      <c r="C285">
        <v>8709.3260805453392</v>
      </c>
      <c r="D285">
        <f t="shared" si="4"/>
        <v>-2.7676304123608612E-2</v>
      </c>
    </row>
    <row r="286" spans="1:4" x14ac:dyDescent="0.3">
      <c r="A286">
        <v>634</v>
      </c>
      <c r="B286">
        <v>-3.0993388570015798</v>
      </c>
      <c r="C286">
        <v>8759.6089583286903</v>
      </c>
      <c r="D286">
        <f t="shared" si="4"/>
        <v>-3.5382159999901699E-2</v>
      </c>
    </row>
    <row r="287" spans="1:4" x14ac:dyDescent="0.3">
      <c r="A287">
        <v>635</v>
      </c>
      <c r="B287">
        <v>-2.63143153064199</v>
      </c>
      <c r="C287">
        <v>8813.7238329039792</v>
      </c>
      <c r="D287">
        <f t="shared" si="4"/>
        <v>-2.9856069699145268E-2</v>
      </c>
    </row>
    <row r="288" spans="1:4" x14ac:dyDescent="0.3">
      <c r="A288">
        <v>636</v>
      </c>
      <c r="B288">
        <v>-1.6629442137795201</v>
      </c>
      <c r="C288">
        <v>8866.3706408536891</v>
      </c>
      <c r="D288">
        <f t="shared" si="4"/>
        <v>-1.8755636112448883E-2</v>
      </c>
    </row>
    <row r="289" spans="1:4" x14ac:dyDescent="0.3">
      <c r="A289">
        <v>637</v>
      </c>
      <c r="B289">
        <v>-0.85038154469484095</v>
      </c>
      <c r="C289">
        <v>8914.4166182190893</v>
      </c>
      <c r="D289">
        <f t="shared" si="4"/>
        <v>-9.5393964755567939E-3</v>
      </c>
    </row>
    <row r="290" spans="1:4" x14ac:dyDescent="0.3">
      <c r="A290">
        <v>638</v>
      </c>
      <c r="B290">
        <v>-0.81750070019119603</v>
      </c>
      <c r="C290">
        <v>8960.6100168795001</v>
      </c>
      <c r="D290">
        <f t="shared" si="4"/>
        <v>-9.1232706104967583E-3</v>
      </c>
    </row>
    <row r="291" spans="1:4" x14ac:dyDescent="0.3">
      <c r="A291">
        <v>639</v>
      </c>
      <c r="B291">
        <v>-1.2690861398823501</v>
      </c>
      <c r="C291">
        <v>9006.5546400093808</v>
      </c>
      <c r="D291">
        <f t="shared" si="4"/>
        <v>-1.4090694950594652E-2</v>
      </c>
    </row>
    <row r="292" spans="1:4" x14ac:dyDescent="0.3">
      <c r="A292">
        <v>640</v>
      </c>
      <c r="B292">
        <v>-1.8350288837579101</v>
      </c>
      <c r="C292">
        <v>9052.4738533150703</v>
      </c>
      <c r="D292">
        <f t="shared" si="4"/>
        <v>-2.0271021087632433E-2</v>
      </c>
    </row>
    <row r="293" spans="1:4" x14ac:dyDescent="0.3">
      <c r="A293">
        <v>641</v>
      </c>
      <c r="B293">
        <v>-2.0143922084286401</v>
      </c>
      <c r="C293">
        <v>9097.5172931800298</v>
      </c>
      <c r="D293">
        <f t="shared" si="4"/>
        <v>-2.2142219063861882E-2</v>
      </c>
    </row>
    <row r="294" spans="1:4" x14ac:dyDescent="0.3">
      <c r="A294">
        <v>642</v>
      </c>
      <c r="B294">
        <v>-1.42011357828505</v>
      </c>
      <c r="C294">
        <v>9151.4267594992398</v>
      </c>
      <c r="D294">
        <f t="shared" si="4"/>
        <v>-1.5517947262277579E-2</v>
      </c>
    </row>
    <row r="295" spans="1:4" x14ac:dyDescent="0.3">
      <c r="A295">
        <v>643</v>
      </c>
      <c r="B295">
        <v>-0.867500986108656</v>
      </c>
      <c r="C295">
        <v>9207.5602170173806</v>
      </c>
      <c r="D295">
        <f t="shared" si="4"/>
        <v>-9.4216162117011591E-3</v>
      </c>
    </row>
    <row r="296" spans="1:4" x14ac:dyDescent="0.3">
      <c r="A296">
        <v>644</v>
      </c>
      <c r="B296">
        <v>-1.2506994593159899</v>
      </c>
      <c r="C296">
        <v>9256.8847913759091</v>
      </c>
      <c r="D296">
        <f t="shared" si="4"/>
        <v>-1.3511018960516746E-2</v>
      </c>
    </row>
    <row r="297" spans="1:4" x14ac:dyDescent="0.3">
      <c r="A297">
        <v>645</v>
      </c>
      <c r="B297">
        <v>-1.2576165294367201</v>
      </c>
      <c r="C297">
        <v>9309.7910134431404</v>
      </c>
      <c r="D297">
        <f t="shared" si="4"/>
        <v>-1.3508536632248226E-2</v>
      </c>
    </row>
    <row r="298" spans="1:4" x14ac:dyDescent="0.3">
      <c r="A298">
        <v>646</v>
      </c>
      <c r="B298">
        <v>-1.17189578411104</v>
      </c>
      <c r="C298">
        <v>9364.8613383058091</v>
      </c>
      <c r="D298">
        <f t="shared" si="4"/>
        <v>-1.251375478799184E-2</v>
      </c>
    </row>
    <row r="299" spans="1:4" x14ac:dyDescent="0.3">
      <c r="A299">
        <v>647</v>
      </c>
      <c r="B299">
        <v>-1.49636931050385</v>
      </c>
      <c r="C299">
        <v>9420.5786479506896</v>
      </c>
      <c r="D299">
        <f t="shared" si="4"/>
        <v>-1.5884048808714777E-2</v>
      </c>
    </row>
    <row r="300" spans="1:4" x14ac:dyDescent="0.3">
      <c r="A300">
        <v>648</v>
      </c>
      <c r="B300">
        <v>-3.3606675812306701</v>
      </c>
      <c r="C300">
        <v>9478.3697169290408</v>
      </c>
      <c r="D300">
        <f t="shared" si="4"/>
        <v>-3.5456177397556875E-2</v>
      </c>
    </row>
    <row r="301" spans="1:4" x14ac:dyDescent="0.3">
      <c r="A301">
        <v>649</v>
      </c>
      <c r="B301">
        <v>-2.8102093743118699</v>
      </c>
      <c r="C301">
        <v>9535.3645913436394</v>
      </c>
      <c r="D301">
        <f t="shared" si="4"/>
        <v>-2.9471441258397443E-2</v>
      </c>
    </row>
    <row r="302" spans="1:4" x14ac:dyDescent="0.3">
      <c r="A302">
        <v>650</v>
      </c>
      <c r="B302">
        <v>-0.37933306842904302</v>
      </c>
      <c r="C302">
        <v>9592.8012755197706</v>
      </c>
      <c r="D302">
        <f t="shared" si="4"/>
        <v>-3.9543513675935034E-3</v>
      </c>
    </row>
    <row r="303" spans="1:4" x14ac:dyDescent="0.3">
      <c r="A303">
        <v>651</v>
      </c>
      <c r="B303">
        <v>-1.14749535889594</v>
      </c>
      <c r="C303">
        <v>9656.1580654918398</v>
      </c>
      <c r="D303">
        <f t="shared" si="4"/>
        <v>-1.1883560222535483E-2</v>
      </c>
    </row>
    <row r="304" spans="1:4" x14ac:dyDescent="0.3">
      <c r="A304">
        <v>652</v>
      </c>
      <c r="B304">
        <v>-0.42937572901304299</v>
      </c>
      <c r="C304">
        <v>9720.5297048041903</v>
      </c>
      <c r="D304">
        <f t="shared" si="4"/>
        <v>-4.4172050500584561E-3</v>
      </c>
    </row>
    <row r="305" spans="1:4" x14ac:dyDescent="0.3">
      <c r="A305">
        <v>653</v>
      </c>
      <c r="B305">
        <v>0.459859054809657</v>
      </c>
      <c r="C305">
        <v>9786.8948797093108</v>
      </c>
      <c r="D305">
        <f t="shared" si="4"/>
        <v>4.6987227354721075E-3</v>
      </c>
    </row>
    <row r="306" spans="1:4" x14ac:dyDescent="0.3">
      <c r="A306">
        <v>654</v>
      </c>
      <c r="B306">
        <v>-1.2919953949995699</v>
      </c>
      <c r="C306">
        <v>9857.4975174939991</v>
      </c>
      <c r="D306">
        <f t="shared" si="4"/>
        <v>-1.3106728078872747E-2</v>
      </c>
    </row>
    <row r="307" spans="1:4" x14ac:dyDescent="0.3">
      <c r="A307">
        <v>655</v>
      </c>
      <c r="B307">
        <v>-2.2720868032973298</v>
      </c>
      <c r="C307">
        <v>9927.2660629594102</v>
      </c>
      <c r="D307">
        <f t="shared" si="4"/>
        <v>-2.2887336643216752E-2</v>
      </c>
    </row>
    <row r="308" spans="1:4" x14ac:dyDescent="0.3">
      <c r="A308">
        <v>656</v>
      </c>
      <c r="B308">
        <v>-1.7488569138566901</v>
      </c>
      <c r="C308">
        <v>9996.2589840345099</v>
      </c>
      <c r="D308">
        <f t="shared" si="4"/>
        <v>-1.7495114088679282E-2</v>
      </c>
    </row>
    <row r="309" spans="1:4" x14ac:dyDescent="0.3">
      <c r="A309">
        <v>657</v>
      </c>
      <c r="B309">
        <v>-0.22649135795283301</v>
      </c>
      <c r="C309">
        <v>10065.678193186</v>
      </c>
      <c r="D309">
        <f t="shared" si="4"/>
        <v>-2.2501350987572523E-3</v>
      </c>
    </row>
    <row r="310" spans="1:4" x14ac:dyDescent="0.3">
      <c r="A310">
        <v>658</v>
      </c>
      <c r="B310">
        <v>-0.79283401962123401</v>
      </c>
      <c r="C310">
        <v>10137.610648330299</v>
      </c>
      <c r="D310">
        <f t="shared" si="4"/>
        <v>-7.8207187780664732E-3</v>
      </c>
    </row>
    <row r="311" spans="1:4" x14ac:dyDescent="0.3">
      <c r="A311">
        <v>659</v>
      </c>
      <c r="B311">
        <v>-1.6947814870467801</v>
      </c>
      <c r="C311">
        <v>10212.0985026733</v>
      </c>
      <c r="D311">
        <f t="shared" si="4"/>
        <v>-1.6595820012929998E-2</v>
      </c>
    </row>
    <row r="312" spans="1:4" x14ac:dyDescent="0.3">
      <c r="A312">
        <v>660</v>
      </c>
      <c r="B312">
        <v>-2.0095201212572902</v>
      </c>
      <c r="C312">
        <v>10288.5436718332</v>
      </c>
      <c r="D312">
        <f t="shared" si="4"/>
        <v>-1.9531628434048688E-2</v>
      </c>
    </row>
    <row r="313" spans="1:4" x14ac:dyDescent="0.3">
      <c r="A313">
        <v>661</v>
      </c>
      <c r="B313">
        <v>-1.743841794073</v>
      </c>
      <c r="C313">
        <v>10365.313052989401</v>
      </c>
      <c r="D313">
        <f t="shared" si="4"/>
        <v>-1.6823821771307416E-2</v>
      </c>
    </row>
    <row r="314" spans="1:4" x14ac:dyDescent="0.3">
      <c r="A314">
        <v>662</v>
      </c>
      <c r="B314">
        <v>-1.56283827018012</v>
      </c>
      <c r="C314">
        <v>10445.622957187599</v>
      </c>
      <c r="D314">
        <f t="shared" si="4"/>
        <v>-1.4961656921617451E-2</v>
      </c>
    </row>
    <row r="315" spans="1:4" x14ac:dyDescent="0.3">
      <c r="A315">
        <v>663</v>
      </c>
      <c r="B315">
        <v>-1.67968508626597</v>
      </c>
      <c r="C315">
        <v>10527.2815707339</v>
      </c>
      <c r="D315">
        <f t="shared" si="4"/>
        <v>-1.595554441077681E-2</v>
      </c>
    </row>
    <row r="316" spans="1:4" x14ac:dyDescent="0.3">
      <c r="A316">
        <v>664</v>
      </c>
      <c r="B316">
        <v>-2.0451664541623402</v>
      </c>
      <c r="C316">
        <v>10606.0299912715</v>
      </c>
      <c r="D316">
        <f t="shared" si="4"/>
        <v>-1.928305365764062E-2</v>
      </c>
    </row>
    <row r="317" spans="1:4" x14ac:dyDescent="0.3">
      <c r="A317">
        <v>665</v>
      </c>
      <c r="B317">
        <v>-1.9543561994588601</v>
      </c>
      <c r="C317">
        <v>10685.7001507816</v>
      </c>
      <c r="D317">
        <f t="shared" si="4"/>
        <v>-1.8289453867147018E-2</v>
      </c>
    </row>
    <row r="318" spans="1:4" x14ac:dyDescent="0.3">
      <c r="A318">
        <v>666</v>
      </c>
      <c r="B318">
        <v>-1.8368359685228299</v>
      </c>
      <c r="C318">
        <v>10766.408623605699</v>
      </c>
      <c r="D318">
        <f t="shared" si="4"/>
        <v>-1.706080488618561E-2</v>
      </c>
    </row>
    <row r="319" spans="1:4" x14ac:dyDescent="0.3">
      <c r="A319">
        <v>667</v>
      </c>
      <c r="B319">
        <v>-2.0287586494008201</v>
      </c>
      <c r="C319">
        <v>10848.486849483001</v>
      </c>
      <c r="D319">
        <f t="shared" si="4"/>
        <v>-1.870084443617594E-2</v>
      </c>
    </row>
    <row r="320" spans="1:4" x14ac:dyDescent="0.3">
      <c r="A320">
        <v>668</v>
      </c>
      <c r="B320">
        <v>-1.51748095932312</v>
      </c>
      <c r="C320">
        <v>10935.642438500799</v>
      </c>
      <c r="D320">
        <f t="shared" si="4"/>
        <v>-1.3876468326913914E-2</v>
      </c>
    </row>
    <row r="321" spans="1:4" x14ac:dyDescent="0.3">
      <c r="A321">
        <v>669</v>
      </c>
      <c r="B321">
        <v>-1.69678670553841</v>
      </c>
      <c r="C321">
        <v>11025.6543109745</v>
      </c>
      <c r="D321">
        <f t="shared" si="4"/>
        <v>-1.5389442274183181E-2</v>
      </c>
    </row>
    <row r="322" spans="1:4" x14ac:dyDescent="0.3">
      <c r="A322">
        <v>670</v>
      </c>
      <c r="B322">
        <v>-2.7109449176205298</v>
      </c>
      <c r="C322">
        <v>11116.7491628118</v>
      </c>
      <c r="D322">
        <f t="shared" si="4"/>
        <v>-2.438613013496151E-2</v>
      </c>
    </row>
    <row r="323" spans="1:4" x14ac:dyDescent="0.3">
      <c r="A323">
        <v>671</v>
      </c>
      <c r="B323">
        <v>-2.63387393229551</v>
      </c>
      <c r="C323">
        <v>11207.4390031851</v>
      </c>
      <c r="D323">
        <f t="shared" ref="D323:D386" si="5">(B323/C323)*100</f>
        <v>-2.3501122170256523E-2</v>
      </c>
    </row>
    <row r="324" spans="1:4" x14ac:dyDescent="0.3">
      <c r="A324">
        <v>672</v>
      </c>
      <c r="B324">
        <v>-1.58181128473982</v>
      </c>
      <c r="C324">
        <v>11303.053758300201</v>
      </c>
      <c r="D324">
        <f t="shared" si="5"/>
        <v>-1.3994548009454917E-2</v>
      </c>
    </row>
    <row r="325" spans="1:4" x14ac:dyDescent="0.3">
      <c r="A325">
        <v>673</v>
      </c>
      <c r="B325">
        <v>-0.72521729768638699</v>
      </c>
      <c r="C325">
        <v>11401.5514210209</v>
      </c>
      <c r="D325">
        <f t="shared" si="5"/>
        <v>-6.3606896193908555E-3</v>
      </c>
    </row>
    <row r="326" spans="1:4" x14ac:dyDescent="0.3">
      <c r="A326">
        <v>674</v>
      </c>
      <c r="B326">
        <v>-1.8546629443824101</v>
      </c>
      <c r="C326">
        <v>11497.1068304416</v>
      </c>
      <c r="D326">
        <f t="shared" si="5"/>
        <v>-1.6131562242004259E-2</v>
      </c>
    </row>
    <row r="327" spans="1:4" x14ac:dyDescent="0.3">
      <c r="A327">
        <v>675</v>
      </c>
      <c r="B327">
        <v>-1.9946396295521001</v>
      </c>
      <c r="C327">
        <v>11598.0852180204</v>
      </c>
      <c r="D327">
        <f t="shared" si="5"/>
        <v>-1.7198008050957843E-2</v>
      </c>
    </row>
    <row r="328" spans="1:4" x14ac:dyDescent="0.3">
      <c r="A328">
        <v>676</v>
      </c>
      <c r="B328">
        <v>-1.60212148534926</v>
      </c>
      <c r="C328">
        <v>11700.391837437999</v>
      </c>
      <c r="D328">
        <f t="shared" si="5"/>
        <v>-1.3692887448631567E-2</v>
      </c>
    </row>
    <row r="329" spans="1:4" x14ac:dyDescent="0.3">
      <c r="A329">
        <v>677</v>
      </c>
      <c r="B329">
        <v>-1.6789692385641299</v>
      </c>
      <c r="C329">
        <v>11800.080788604</v>
      </c>
      <c r="D329">
        <f t="shared" si="5"/>
        <v>-1.4228455454183032E-2</v>
      </c>
    </row>
    <row r="330" spans="1:4" x14ac:dyDescent="0.3">
      <c r="A330">
        <v>678</v>
      </c>
      <c r="B330">
        <v>-2.01320681633735</v>
      </c>
      <c r="C330">
        <v>11908.080206401601</v>
      </c>
      <c r="D330">
        <f t="shared" si="5"/>
        <v>-1.6906224861124808E-2</v>
      </c>
    </row>
    <row r="331" spans="1:4" x14ac:dyDescent="0.3">
      <c r="A331">
        <v>679</v>
      </c>
      <c r="B331">
        <v>-1.79872706224361</v>
      </c>
      <c r="C331">
        <v>12016.2770373158</v>
      </c>
      <c r="D331">
        <f t="shared" si="5"/>
        <v>-1.4969087818612829E-2</v>
      </c>
    </row>
    <row r="332" spans="1:4" x14ac:dyDescent="0.3">
      <c r="A332">
        <v>680</v>
      </c>
      <c r="B332">
        <v>-1.0461458879715599</v>
      </c>
      <c r="C332">
        <v>12121.400269256201</v>
      </c>
      <c r="D332">
        <f t="shared" si="5"/>
        <v>-8.6305696102200753E-3</v>
      </c>
    </row>
    <row r="333" spans="1:4" x14ac:dyDescent="0.3">
      <c r="A333">
        <v>681</v>
      </c>
      <c r="B333">
        <v>-1.5221942140184701</v>
      </c>
      <c r="C333">
        <v>12231.693404055701</v>
      </c>
      <c r="D333">
        <f t="shared" si="5"/>
        <v>-1.2444672734469878E-2</v>
      </c>
    </row>
    <row r="334" spans="1:4" x14ac:dyDescent="0.3">
      <c r="A334">
        <v>682</v>
      </c>
      <c r="B334">
        <v>-1.56020714511124</v>
      </c>
      <c r="C334">
        <v>12340.808895886899</v>
      </c>
      <c r="D334">
        <f t="shared" si="5"/>
        <v>-1.2642665146781794E-2</v>
      </c>
    </row>
    <row r="335" spans="1:4" x14ac:dyDescent="0.3">
      <c r="A335">
        <v>683</v>
      </c>
      <c r="B335">
        <v>-1.60108799901548</v>
      </c>
      <c r="C335">
        <v>12449.105403290199</v>
      </c>
      <c r="D335">
        <f t="shared" si="5"/>
        <v>-1.2861068704521736E-2</v>
      </c>
    </row>
    <row r="336" spans="1:4" x14ac:dyDescent="0.3">
      <c r="A336">
        <v>684</v>
      </c>
      <c r="B336">
        <v>-3.3930655747915899</v>
      </c>
      <c r="C336">
        <v>12561.180621526901</v>
      </c>
      <c r="D336">
        <f t="shared" si="5"/>
        <v>-2.7012314184676842E-2</v>
      </c>
    </row>
    <row r="337" spans="1:4" x14ac:dyDescent="0.3">
      <c r="A337">
        <v>685</v>
      </c>
      <c r="B337">
        <v>-2.1173097853432199</v>
      </c>
      <c r="C337">
        <v>12674.2282942238</v>
      </c>
      <c r="D337">
        <f t="shared" si="5"/>
        <v>-1.6705630798114709E-2</v>
      </c>
    </row>
    <row r="338" spans="1:4" x14ac:dyDescent="0.3">
      <c r="A338">
        <v>686</v>
      </c>
      <c r="B338" s="1">
        <v>-7.5593605843804798E-2</v>
      </c>
      <c r="C338">
        <v>12788.220036958601</v>
      </c>
      <c r="D338">
        <f t="shared" si="5"/>
        <v>-5.9111905820618865E-4</v>
      </c>
    </row>
    <row r="339" spans="1:4" x14ac:dyDescent="0.3">
      <c r="A339">
        <v>687</v>
      </c>
      <c r="B339">
        <v>-0.69818645600020401</v>
      </c>
      <c r="C339">
        <v>12903.404166460001</v>
      </c>
      <c r="D339">
        <f t="shared" si="5"/>
        <v>-5.4108702400798223E-3</v>
      </c>
    </row>
    <row r="340" spans="1:4" x14ac:dyDescent="0.3">
      <c r="A340">
        <v>688</v>
      </c>
      <c r="B340">
        <v>-1.7960247858638001</v>
      </c>
      <c r="C340">
        <v>13017.6109516214</v>
      </c>
      <c r="D340">
        <f t="shared" si="5"/>
        <v>-1.3796884793519639E-2</v>
      </c>
    </row>
    <row r="341" spans="1:4" x14ac:dyDescent="0.3">
      <c r="A341">
        <v>689</v>
      </c>
      <c r="B341">
        <v>-2.5659694248502598</v>
      </c>
      <c r="C341">
        <v>13132.845738976701</v>
      </c>
      <c r="D341">
        <f t="shared" si="5"/>
        <v>-1.9538563658253991E-2</v>
      </c>
    </row>
    <row r="342" spans="1:4" x14ac:dyDescent="0.3">
      <c r="A342">
        <v>690</v>
      </c>
      <c r="B342">
        <v>-2.6203691273221801</v>
      </c>
      <c r="C342">
        <v>13250.1937145266</v>
      </c>
      <c r="D342">
        <f t="shared" si="5"/>
        <v>-1.977608164663576E-2</v>
      </c>
    </row>
    <row r="343" spans="1:4" x14ac:dyDescent="0.3">
      <c r="A343">
        <v>691</v>
      </c>
      <c r="B343">
        <v>-2.12054728339321</v>
      </c>
      <c r="C343">
        <v>13368.5647745603</v>
      </c>
      <c r="D343">
        <f t="shared" si="5"/>
        <v>-1.5862191036606289E-2</v>
      </c>
    </row>
    <row r="344" spans="1:4" x14ac:dyDescent="0.3">
      <c r="A344">
        <v>692</v>
      </c>
      <c r="B344">
        <v>-1.61263734603791</v>
      </c>
      <c r="C344">
        <v>13483.585313634499</v>
      </c>
      <c r="D344">
        <f t="shared" si="5"/>
        <v>-1.1960004023612499E-2</v>
      </c>
    </row>
    <row r="345" spans="1:4" x14ac:dyDescent="0.3">
      <c r="A345">
        <v>693</v>
      </c>
      <c r="B345">
        <v>-1.2155848420661699</v>
      </c>
      <c r="C345">
        <v>13596.366253952699</v>
      </c>
      <c r="D345">
        <f t="shared" si="5"/>
        <v>-8.9405126293415228E-3</v>
      </c>
    </row>
    <row r="346" spans="1:4" x14ac:dyDescent="0.3">
      <c r="A346">
        <v>694</v>
      </c>
      <c r="B346">
        <v>-0.68339273221768704</v>
      </c>
      <c r="C346">
        <v>13712.8708998686</v>
      </c>
      <c r="D346">
        <f t="shared" si="5"/>
        <v>-4.9835861301971091E-3</v>
      </c>
    </row>
    <row r="347" spans="1:4" x14ac:dyDescent="0.3">
      <c r="A347">
        <v>695</v>
      </c>
      <c r="B347">
        <v>-1.34614846780997</v>
      </c>
      <c r="C347">
        <v>13821.4759924337</v>
      </c>
      <c r="D347">
        <f t="shared" si="5"/>
        <v>-9.7395420615489468E-3</v>
      </c>
    </row>
    <row r="348" spans="1:4" x14ac:dyDescent="0.3">
      <c r="A348">
        <v>696</v>
      </c>
      <c r="B348">
        <v>-2.5112951087353799</v>
      </c>
      <c r="C348">
        <v>13926.411835829</v>
      </c>
      <c r="D348">
        <f t="shared" si="5"/>
        <v>-1.8032606951020054E-2</v>
      </c>
    </row>
    <row r="349" spans="1:4" x14ac:dyDescent="0.3">
      <c r="A349">
        <v>697</v>
      </c>
      <c r="B349">
        <v>-2.8677786177788902</v>
      </c>
      <c r="C349">
        <v>14035.389753924401</v>
      </c>
      <c r="D349">
        <f t="shared" si="5"/>
        <v>-2.0432482945313558E-2</v>
      </c>
    </row>
    <row r="350" spans="1:4" x14ac:dyDescent="0.3">
      <c r="A350">
        <v>698</v>
      </c>
      <c r="B350">
        <v>-1.8515027231241099</v>
      </c>
      <c r="C350">
        <v>14142.3290547539</v>
      </c>
      <c r="D350">
        <f t="shared" si="5"/>
        <v>-1.3091922242480512E-2</v>
      </c>
    </row>
    <row r="351" spans="1:4" x14ac:dyDescent="0.3">
      <c r="A351">
        <v>699</v>
      </c>
      <c r="B351">
        <v>-0.68779995613179501</v>
      </c>
      <c r="C351">
        <v>14246.532332688599</v>
      </c>
      <c r="D351">
        <f t="shared" si="5"/>
        <v>-4.8278411901936397E-3</v>
      </c>
    </row>
    <row r="352" spans="1:4" x14ac:dyDescent="0.3">
      <c r="A352">
        <v>700</v>
      </c>
      <c r="B352">
        <v>-0.42114136088645698</v>
      </c>
      <c r="C352">
        <v>14347.589889831101</v>
      </c>
      <c r="D352">
        <f t="shared" si="5"/>
        <v>-2.9352759879548987E-3</v>
      </c>
    </row>
    <row r="353" spans="1:4" x14ac:dyDescent="0.3">
      <c r="A353">
        <v>701</v>
      </c>
      <c r="B353">
        <v>-1.2942792753893599</v>
      </c>
      <c r="C353">
        <v>14443.9541313218</v>
      </c>
      <c r="D353">
        <f t="shared" si="5"/>
        <v>-8.960699152198966E-3</v>
      </c>
    </row>
    <row r="354" spans="1:4" x14ac:dyDescent="0.3">
      <c r="A354">
        <v>702</v>
      </c>
      <c r="B354">
        <v>-2.1946923291274398</v>
      </c>
      <c r="C354">
        <v>14538.8356996561</v>
      </c>
      <c r="D354">
        <f t="shared" si="5"/>
        <v>-1.5095378849211102E-2</v>
      </c>
    </row>
    <row r="355" spans="1:4" x14ac:dyDescent="0.3">
      <c r="A355">
        <v>703</v>
      </c>
      <c r="B355">
        <v>-2.2405584100586502</v>
      </c>
      <c r="C355">
        <v>14631.6920256959</v>
      </c>
      <c r="D355">
        <f t="shared" si="5"/>
        <v>-1.5313050644613241E-2</v>
      </c>
    </row>
    <row r="356" spans="1:4" x14ac:dyDescent="0.3">
      <c r="A356">
        <v>704</v>
      </c>
      <c r="B356">
        <v>-0.60592399741122804</v>
      </c>
      <c r="C356">
        <v>14718.045102288601</v>
      </c>
      <c r="D356">
        <f t="shared" si="5"/>
        <v>-4.1168782484367374E-3</v>
      </c>
    </row>
    <row r="357" spans="1:4" x14ac:dyDescent="0.3">
      <c r="A357">
        <v>705</v>
      </c>
      <c r="B357">
        <v>-0.64448895730672695</v>
      </c>
      <c r="C357">
        <v>14805.8939578398</v>
      </c>
      <c r="D357">
        <f t="shared" si="5"/>
        <v>-4.3529216077187053E-3</v>
      </c>
    </row>
    <row r="358" spans="1:4" x14ac:dyDescent="0.3">
      <c r="A358">
        <v>706</v>
      </c>
      <c r="B358">
        <v>-1.7376816021350101</v>
      </c>
      <c r="C358">
        <v>14890.3137691554</v>
      </c>
      <c r="D358">
        <f t="shared" si="5"/>
        <v>-1.1669879017153672E-2</v>
      </c>
    </row>
    <row r="359" spans="1:4" x14ac:dyDescent="0.3">
      <c r="A359">
        <v>707</v>
      </c>
      <c r="B359">
        <v>-1.98563808452046</v>
      </c>
      <c r="C359">
        <v>14963.906405359699</v>
      </c>
      <c r="D359">
        <f t="shared" si="5"/>
        <v>-1.3269516867662671E-2</v>
      </c>
    </row>
    <row r="360" spans="1:4" x14ac:dyDescent="0.3">
      <c r="A360">
        <v>708</v>
      </c>
      <c r="B360">
        <v>-2.36129246357349</v>
      </c>
      <c r="C360">
        <v>15041.118976215101</v>
      </c>
      <c r="D360">
        <f t="shared" si="5"/>
        <v>-1.5698914870013733E-2</v>
      </c>
    </row>
    <row r="361" spans="1:4" x14ac:dyDescent="0.3">
      <c r="A361">
        <v>709</v>
      </c>
      <c r="B361">
        <v>-1.73263702577704</v>
      </c>
      <c r="C361">
        <v>15116.4112558504</v>
      </c>
      <c r="D361">
        <f t="shared" si="5"/>
        <v>-1.1461960093910978E-2</v>
      </c>
    </row>
    <row r="362" spans="1:4" x14ac:dyDescent="0.3">
      <c r="A362">
        <v>710</v>
      </c>
      <c r="B362" s="1">
        <v>1.43686328739285E-2</v>
      </c>
      <c r="C362">
        <v>15184.725587976</v>
      </c>
      <c r="D362">
        <f t="shared" si="5"/>
        <v>9.462556824409312E-5</v>
      </c>
    </row>
    <row r="363" spans="1:4" x14ac:dyDescent="0.3">
      <c r="A363">
        <v>711</v>
      </c>
      <c r="B363">
        <v>-0.76440037350923096</v>
      </c>
      <c r="C363">
        <v>15250.0123563464</v>
      </c>
      <c r="D363">
        <f t="shared" si="5"/>
        <v>-5.012457404279547E-3</v>
      </c>
    </row>
    <row r="364" spans="1:4" x14ac:dyDescent="0.3">
      <c r="A364">
        <v>712</v>
      </c>
      <c r="B364">
        <v>-1.53738020536543</v>
      </c>
      <c r="C364">
        <v>15311.684655508399</v>
      </c>
      <c r="D364">
        <f t="shared" si="5"/>
        <v>-1.0040568624252299E-2</v>
      </c>
    </row>
    <row r="365" spans="1:4" x14ac:dyDescent="0.3">
      <c r="A365">
        <v>713</v>
      </c>
      <c r="B365">
        <v>-1.36087113332317</v>
      </c>
      <c r="C365">
        <v>15370.7245063473</v>
      </c>
      <c r="D365">
        <f t="shared" si="5"/>
        <v>-8.8536563957099228E-3</v>
      </c>
    </row>
    <row r="366" spans="1:4" x14ac:dyDescent="0.3">
      <c r="A366">
        <v>714</v>
      </c>
      <c r="B366">
        <v>-0.91974310866324205</v>
      </c>
      <c r="C366">
        <v>15430.128591279799</v>
      </c>
      <c r="D366">
        <f t="shared" si="5"/>
        <v>-5.9606963300553872E-3</v>
      </c>
    </row>
    <row r="367" spans="1:4" x14ac:dyDescent="0.3">
      <c r="A367">
        <v>715</v>
      </c>
      <c r="B367">
        <v>-1.4961472413435699</v>
      </c>
      <c r="C367">
        <v>15485.7437213021</v>
      </c>
      <c r="D367">
        <f t="shared" si="5"/>
        <v>-9.6614490609545495E-3</v>
      </c>
    </row>
    <row r="368" spans="1:4" x14ac:dyDescent="0.3">
      <c r="A368">
        <v>716</v>
      </c>
      <c r="B368">
        <v>-2.4969756464282802</v>
      </c>
      <c r="C368">
        <v>15537.651734339201</v>
      </c>
      <c r="D368">
        <f t="shared" si="5"/>
        <v>-1.6070482780289153E-2</v>
      </c>
    </row>
    <row r="369" spans="1:4" x14ac:dyDescent="0.3">
      <c r="A369">
        <v>717</v>
      </c>
      <c r="B369">
        <v>-2.5865132030330402</v>
      </c>
      <c r="C369">
        <v>15588.089839579899</v>
      </c>
      <c r="D369">
        <f t="shared" si="5"/>
        <v>-1.6592881037069691E-2</v>
      </c>
    </row>
    <row r="370" spans="1:4" x14ac:dyDescent="0.3">
      <c r="A370">
        <v>718</v>
      </c>
      <c r="B370">
        <v>-1.7674514294313199</v>
      </c>
      <c r="C370">
        <v>15643.609289817099</v>
      </c>
      <c r="D370">
        <f t="shared" si="5"/>
        <v>-1.1298233014434896E-2</v>
      </c>
    </row>
    <row r="371" spans="1:4" x14ac:dyDescent="0.3">
      <c r="A371">
        <v>719</v>
      </c>
      <c r="B371">
        <v>-1.4631749180246201</v>
      </c>
      <c r="C371">
        <v>15695.900684286</v>
      </c>
      <c r="D371">
        <f t="shared" si="5"/>
        <v>-9.3220194715520985E-3</v>
      </c>
    </row>
    <row r="372" spans="1:4" x14ac:dyDescent="0.3">
      <c r="A372">
        <v>720</v>
      </c>
      <c r="B372">
        <v>-2.2675255178224698</v>
      </c>
      <c r="C372">
        <v>15739.4230839557</v>
      </c>
      <c r="D372">
        <f t="shared" si="5"/>
        <v>-1.4406662211996308E-2</v>
      </c>
    </row>
    <row r="373" spans="1:4" x14ac:dyDescent="0.3">
      <c r="A373">
        <v>721</v>
      </c>
      <c r="B373">
        <v>-1.23560561576098</v>
      </c>
      <c r="C373">
        <v>15784.7259618152</v>
      </c>
      <c r="D373">
        <f t="shared" si="5"/>
        <v>-7.8278559840065081E-3</v>
      </c>
    </row>
    <row r="374" spans="1:4" x14ac:dyDescent="0.3">
      <c r="A374">
        <v>722</v>
      </c>
      <c r="B374">
        <v>-1.32556593316083</v>
      </c>
      <c r="C374">
        <v>15826.5119610281</v>
      </c>
      <c r="D374">
        <f t="shared" si="5"/>
        <v>-8.3756037743816323E-3</v>
      </c>
    </row>
    <row r="375" spans="1:4" x14ac:dyDescent="0.3">
      <c r="A375">
        <v>723</v>
      </c>
      <c r="B375">
        <v>-2.66549697118898</v>
      </c>
      <c r="C375">
        <v>15864.806529183201</v>
      </c>
      <c r="D375">
        <f t="shared" si="5"/>
        <v>-1.6801320370883926E-2</v>
      </c>
    </row>
    <row r="376" spans="1:4" x14ac:dyDescent="0.3">
      <c r="A376">
        <v>724</v>
      </c>
      <c r="B376">
        <v>-1.63524709588038</v>
      </c>
      <c r="C376">
        <v>15906.4198978446</v>
      </c>
      <c r="D376">
        <f t="shared" si="5"/>
        <v>-1.0280422033256924E-2</v>
      </c>
    </row>
    <row r="377" spans="1:4" x14ac:dyDescent="0.3">
      <c r="A377">
        <v>725</v>
      </c>
      <c r="B377">
        <v>-2.172032178397</v>
      </c>
      <c r="C377">
        <v>15949.3453133166</v>
      </c>
      <c r="D377">
        <f t="shared" si="5"/>
        <v>-1.3618315584298645E-2</v>
      </c>
    </row>
    <row r="378" spans="1:4" x14ac:dyDescent="0.3">
      <c r="A378">
        <v>726</v>
      </c>
      <c r="B378">
        <v>-3.2034710522424201</v>
      </c>
      <c r="C378">
        <v>15993.828495457199</v>
      </c>
      <c r="D378">
        <f t="shared" si="5"/>
        <v>-2.002941980497238E-2</v>
      </c>
    </row>
    <row r="379" spans="1:4" x14ac:dyDescent="0.3">
      <c r="A379">
        <v>727</v>
      </c>
      <c r="B379">
        <v>-1.9011193639300501</v>
      </c>
      <c r="C379">
        <v>16040.023564860299</v>
      </c>
      <c r="D379">
        <f t="shared" si="5"/>
        <v>-1.1852347699132623E-2</v>
      </c>
    </row>
    <row r="380" spans="1:4" x14ac:dyDescent="0.3">
      <c r="A380">
        <v>728</v>
      </c>
      <c r="B380">
        <v>-0.33210425148459399</v>
      </c>
      <c r="C380">
        <v>16079.9993182046</v>
      </c>
      <c r="D380">
        <f t="shared" si="5"/>
        <v>-2.0653250346137132E-3</v>
      </c>
    </row>
    <row r="381" spans="1:4" x14ac:dyDescent="0.3">
      <c r="A381">
        <v>729</v>
      </c>
      <c r="B381">
        <v>-0.24042918939340899</v>
      </c>
      <c r="C381">
        <v>16119.467124925801</v>
      </c>
      <c r="D381">
        <f t="shared" si="5"/>
        <v>-1.4915455177896626E-3</v>
      </c>
    </row>
    <row r="382" spans="1:4" x14ac:dyDescent="0.3">
      <c r="A382">
        <v>730</v>
      </c>
      <c r="B382">
        <v>-2.1320924792926199</v>
      </c>
      <c r="C382">
        <v>16162.6386018048</v>
      </c>
      <c r="D382">
        <f t="shared" si="5"/>
        <v>-1.3191487676118304E-2</v>
      </c>
    </row>
    <row r="383" spans="1:4" x14ac:dyDescent="0.3">
      <c r="A383">
        <v>731</v>
      </c>
      <c r="B383">
        <v>-2.7333434621698101</v>
      </c>
      <c r="C383">
        <v>16199.9668388352</v>
      </c>
      <c r="D383">
        <f t="shared" si="5"/>
        <v>-1.6872525045034854E-2</v>
      </c>
    </row>
    <row r="384" spans="1:4" x14ac:dyDescent="0.3">
      <c r="A384">
        <v>732</v>
      </c>
      <c r="B384">
        <v>-2.7904566497736099</v>
      </c>
      <c r="C384">
        <v>16241.3316161243</v>
      </c>
      <c r="D384">
        <f t="shared" si="5"/>
        <v>-1.7181206047189264E-2</v>
      </c>
    </row>
    <row r="385" spans="1:4" x14ac:dyDescent="0.3">
      <c r="A385">
        <v>733</v>
      </c>
      <c r="B385">
        <v>-2.66483982822876</v>
      </c>
      <c r="C385">
        <v>16288.0856384488</v>
      </c>
      <c r="D385">
        <f t="shared" si="5"/>
        <v>-1.6360669309954258E-2</v>
      </c>
    </row>
    <row r="386" spans="1:4" x14ac:dyDescent="0.3">
      <c r="A386">
        <v>734</v>
      </c>
      <c r="B386">
        <v>-2.13504389086778</v>
      </c>
      <c r="C386">
        <v>16330.3300587228</v>
      </c>
      <c r="D386">
        <f t="shared" si="5"/>
        <v>-1.3074101277747E-2</v>
      </c>
    </row>
    <row r="387" spans="1:4" x14ac:dyDescent="0.3">
      <c r="A387">
        <v>735</v>
      </c>
      <c r="B387">
        <v>-1.67178681950014</v>
      </c>
      <c r="C387">
        <v>16368.466694823899</v>
      </c>
      <c r="D387">
        <f t="shared" ref="D387:D450" si="6">(B387/C387)*100</f>
        <v>-1.0213460128362536E-2</v>
      </c>
    </row>
    <row r="388" spans="1:4" x14ac:dyDescent="0.3">
      <c r="A388">
        <v>736</v>
      </c>
      <c r="B388">
        <v>-1.6405047855527499</v>
      </c>
      <c r="C388">
        <v>16403.457331481299</v>
      </c>
      <c r="D388">
        <f t="shared" si="6"/>
        <v>-1.0000969627325544E-2</v>
      </c>
    </row>
    <row r="389" spans="1:4" x14ac:dyDescent="0.3">
      <c r="A389">
        <v>737</v>
      </c>
      <c r="B389">
        <v>-2.19602653950703</v>
      </c>
      <c r="C389">
        <v>16436.704373908498</v>
      </c>
      <c r="D389">
        <f t="shared" si="6"/>
        <v>-1.3360503964486859E-2</v>
      </c>
    </row>
    <row r="390" spans="1:4" x14ac:dyDescent="0.3">
      <c r="A390">
        <v>738</v>
      </c>
      <c r="B390">
        <v>-1.37950239966197</v>
      </c>
      <c r="C390">
        <v>16463.935126304801</v>
      </c>
      <c r="D390">
        <f t="shared" si="6"/>
        <v>-8.3789348602200681E-3</v>
      </c>
    </row>
    <row r="391" spans="1:4" x14ac:dyDescent="0.3">
      <c r="A391">
        <v>739</v>
      </c>
      <c r="B391">
        <v>-1.2375085199778399</v>
      </c>
      <c r="C391">
        <v>16488.498029402399</v>
      </c>
      <c r="D391">
        <f t="shared" si="6"/>
        <v>-7.5052834877446482E-3</v>
      </c>
    </row>
    <row r="392" spans="1:4" x14ac:dyDescent="0.3">
      <c r="A392">
        <v>740</v>
      </c>
      <c r="B392">
        <v>-2.8040111295418999</v>
      </c>
      <c r="C392">
        <v>16513.5424199427</v>
      </c>
      <c r="D392">
        <f t="shared" si="6"/>
        <v>-1.698007040667189E-2</v>
      </c>
    </row>
    <row r="393" spans="1:4" x14ac:dyDescent="0.3">
      <c r="A393">
        <v>741</v>
      </c>
      <c r="B393">
        <v>-0.88589549123746403</v>
      </c>
      <c r="C393">
        <v>16537.0577338773</v>
      </c>
      <c r="D393">
        <f t="shared" si="6"/>
        <v>-5.3570321002305394E-3</v>
      </c>
    </row>
    <row r="394" spans="1:4" x14ac:dyDescent="0.3">
      <c r="A394">
        <v>742</v>
      </c>
      <c r="B394">
        <v>-0.82085219744975302</v>
      </c>
      <c r="C394">
        <v>16559.557390949099</v>
      </c>
      <c r="D394">
        <f t="shared" si="6"/>
        <v>-4.956969429016282E-3</v>
      </c>
    </row>
    <row r="395" spans="1:4" x14ac:dyDescent="0.3">
      <c r="A395">
        <v>743</v>
      </c>
      <c r="B395">
        <v>-3.0736451081123901</v>
      </c>
      <c r="C395">
        <v>16580.440822735702</v>
      </c>
      <c r="D395">
        <f t="shared" si="6"/>
        <v>-1.8537776775498612E-2</v>
      </c>
    </row>
    <row r="396" spans="1:4" x14ac:dyDescent="0.3">
      <c r="A396">
        <v>744</v>
      </c>
      <c r="B396">
        <v>-1.2124942485624199</v>
      </c>
      <c r="C396">
        <v>16597.1645673073</v>
      </c>
      <c r="D396">
        <f t="shared" si="6"/>
        <v>-7.305430054906862E-3</v>
      </c>
    </row>
    <row r="397" spans="1:4" x14ac:dyDescent="0.3">
      <c r="A397">
        <v>745</v>
      </c>
      <c r="B397">
        <v>-0.16666417308488499</v>
      </c>
      <c r="C397">
        <v>16616.162687571599</v>
      </c>
      <c r="D397">
        <f t="shared" si="6"/>
        <v>-1.0030244420364571E-3</v>
      </c>
    </row>
    <row r="398" spans="1:4" x14ac:dyDescent="0.3">
      <c r="A398">
        <v>746</v>
      </c>
      <c r="B398">
        <v>-0.64953008610404195</v>
      </c>
      <c r="C398">
        <v>16632.957292223899</v>
      </c>
      <c r="D398">
        <f t="shared" si="6"/>
        <v>-3.9050787823985147E-3</v>
      </c>
    </row>
    <row r="399" spans="1:4" x14ac:dyDescent="0.3">
      <c r="A399">
        <v>747</v>
      </c>
      <c r="B399">
        <v>-1.6505125264521801</v>
      </c>
      <c r="C399">
        <v>16639.8114519995</v>
      </c>
      <c r="D399">
        <f t="shared" si="6"/>
        <v>-9.9190578644077626E-3</v>
      </c>
    </row>
    <row r="400" spans="1:4" x14ac:dyDescent="0.3">
      <c r="A400">
        <v>748</v>
      </c>
      <c r="B400">
        <v>-2.0960007034597199</v>
      </c>
      <c r="C400">
        <v>16653.468838373901</v>
      </c>
      <c r="D400">
        <f t="shared" si="6"/>
        <v>-1.2585970669545987E-2</v>
      </c>
    </row>
    <row r="401" spans="1:4" x14ac:dyDescent="0.3">
      <c r="A401">
        <v>749</v>
      </c>
      <c r="B401">
        <v>-2.1550666511404999</v>
      </c>
      <c r="C401">
        <v>16665.7260374898</v>
      </c>
      <c r="D401">
        <f t="shared" si="6"/>
        <v>-1.2931129710716744E-2</v>
      </c>
    </row>
    <row r="402" spans="1:4" x14ac:dyDescent="0.3">
      <c r="A402">
        <v>750</v>
      </c>
      <c r="B402">
        <v>-2.0818894878490601</v>
      </c>
      <c r="C402">
        <v>16669.093282227201</v>
      </c>
      <c r="D402">
        <f t="shared" si="6"/>
        <v>-1.2489518491499459E-2</v>
      </c>
    </row>
    <row r="403" spans="1:4" x14ac:dyDescent="0.3">
      <c r="A403">
        <v>751</v>
      </c>
      <c r="B403">
        <v>-1.3565939403859499</v>
      </c>
      <c r="C403">
        <v>16672.757651955599</v>
      </c>
      <c r="D403">
        <f t="shared" si="6"/>
        <v>-8.1365900512974272E-3</v>
      </c>
    </row>
    <row r="404" spans="1:4" x14ac:dyDescent="0.3">
      <c r="A404">
        <v>752</v>
      </c>
      <c r="B404">
        <v>-1.4254488631136899</v>
      </c>
      <c r="C404">
        <v>16673.755957252099</v>
      </c>
      <c r="D404">
        <f t="shared" si="6"/>
        <v>-8.5490567738200803E-3</v>
      </c>
    </row>
    <row r="405" spans="1:4" x14ac:dyDescent="0.3">
      <c r="A405">
        <v>753</v>
      </c>
      <c r="B405">
        <v>-2.4678428909577099</v>
      </c>
      <c r="C405">
        <v>16671.9282756959</v>
      </c>
      <c r="D405">
        <f t="shared" si="6"/>
        <v>-1.4802384284218019E-2</v>
      </c>
    </row>
    <row r="406" spans="1:4" x14ac:dyDescent="0.3">
      <c r="A406">
        <v>754</v>
      </c>
      <c r="B406">
        <v>-3.1027294224416702</v>
      </c>
      <c r="C406">
        <v>16671.002826883199</v>
      </c>
      <c r="D406">
        <f t="shared" si="6"/>
        <v>-1.8611534378953461E-2</v>
      </c>
    </row>
    <row r="407" spans="1:4" x14ac:dyDescent="0.3">
      <c r="A407">
        <v>755</v>
      </c>
      <c r="B407">
        <v>-2.2099374463046102</v>
      </c>
      <c r="C407">
        <v>16668.8910468621</v>
      </c>
      <c r="D407">
        <f t="shared" si="6"/>
        <v>-1.3257855247188914E-2</v>
      </c>
    </row>
    <row r="408" spans="1:4" x14ac:dyDescent="0.3">
      <c r="A408">
        <v>756</v>
      </c>
      <c r="B408">
        <v>-1.0796613848823899</v>
      </c>
      <c r="C408">
        <v>16663.763440698702</v>
      </c>
      <c r="D408">
        <f t="shared" si="6"/>
        <v>-6.4790969262410536E-3</v>
      </c>
    </row>
    <row r="409" spans="1:4" x14ac:dyDescent="0.3">
      <c r="A409">
        <v>757</v>
      </c>
      <c r="B409">
        <v>-1.8407977412357099</v>
      </c>
      <c r="C409">
        <v>16653.225896980199</v>
      </c>
      <c r="D409">
        <f t="shared" si="6"/>
        <v>-1.1053700662101207E-2</v>
      </c>
    </row>
    <row r="410" spans="1:4" x14ac:dyDescent="0.3">
      <c r="A410">
        <v>758</v>
      </c>
      <c r="B410">
        <v>-2.1685360710252799</v>
      </c>
      <c r="C410">
        <v>16631.6196581164</v>
      </c>
      <c r="D410">
        <f t="shared" si="6"/>
        <v>-1.30386343338907E-2</v>
      </c>
    </row>
    <row r="411" spans="1:4" x14ac:dyDescent="0.3">
      <c r="A411">
        <v>759</v>
      </c>
      <c r="B411">
        <v>-1.9774544514488099</v>
      </c>
      <c r="C411">
        <v>16598.231059939098</v>
      </c>
      <c r="D411">
        <f t="shared" si="6"/>
        <v>-1.1913645763261626E-2</v>
      </c>
    </row>
    <row r="412" spans="1:4" x14ac:dyDescent="0.3">
      <c r="A412">
        <v>760</v>
      </c>
      <c r="B412">
        <v>-1.78088999724033</v>
      </c>
      <c r="C412">
        <v>16559.946866622598</v>
      </c>
      <c r="D412">
        <f t="shared" si="6"/>
        <v>-1.0754201155257345E-2</v>
      </c>
    </row>
    <row r="413" spans="1:4" x14ac:dyDescent="0.3">
      <c r="A413">
        <v>761</v>
      </c>
      <c r="B413">
        <v>-3.2777924732297001</v>
      </c>
      <c r="C413">
        <v>16544.748191378701</v>
      </c>
      <c r="D413">
        <f t="shared" si="6"/>
        <v>-1.9811679424276304E-2</v>
      </c>
    </row>
    <row r="414" spans="1:4" x14ac:dyDescent="0.3">
      <c r="A414">
        <v>762</v>
      </c>
      <c r="B414">
        <v>-2.4210787488104701</v>
      </c>
      <c r="C414">
        <v>16536.017498371599</v>
      </c>
      <c r="D414">
        <f t="shared" si="6"/>
        <v>-1.4641244477691731E-2</v>
      </c>
    </row>
    <row r="415" spans="1:4" x14ac:dyDescent="0.3">
      <c r="A415">
        <v>763</v>
      </c>
      <c r="B415">
        <v>0.37071254933954201</v>
      </c>
      <c r="C415">
        <v>16525.1687609564</v>
      </c>
      <c r="D415">
        <f t="shared" si="6"/>
        <v>2.2433208078056982E-3</v>
      </c>
    </row>
    <row r="416" spans="1:4" x14ac:dyDescent="0.3">
      <c r="A416">
        <v>764</v>
      </c>
      <c r="B416">
        <v>-0.82543736392251399</v>
      </c>
      <c r="C416">
        <v>16512.723867852601</v>
      </c>
      <c r="D416">
        <f t="shared" si="6"/>
        <v>-4.998795901441172E-3</v>
      </c>
    </row>
    <row r="417" spans="1:4" x14ac:dyDescent="0.3">
      <c r="A417">
        <v>765</v>
      </c>
      <c r="B417">
        <v>-1.8003227643250801</v>
      </c>
      <c r="C417">
        <v>16498.570467977799</v>
      </c>
      <c r="D417">
        <f t="shared" si="6"/>
        <v>-1.0911992453039129E-2</v>
      </c>
    </row>
    <row r="418" spans="1:4" x14ac:dyDescent="0.3">
      <c r="A418">
        <v>766</v>
      </c>
      <c r="B418">
        <v>-1.71546693113517</v>
      </c>
      <c r="C418">
        <v>16481.715812849601</v>
      </c>
      <c r="D418">
        <f t="shared" si="6"/>
        <v>-1.0408303059064667E-2</v>
      </c>
    </row>
    <row r="419" spans="1:4" x14ac:dyDescent="0.3">
      <c r="A419">
        <v>767</v>
      </c>
      <c r="B419">
        <v>-1.07452873360893</v>
      </c>
      <c r="C419">
        <v>16460.506961477899</v>
      </c>
      <c r="D419">
        <f t="shared" si="6"/>
        <v>-6.5279200459841362E-3</v>
      </c>
    </row>
    <row r="420" spans="1:4" x14ac:dyDescent="0.3">
      <c r="A420">
        <v>768</v>
      </c>
      <c r="B420">
        <v>-1.9868261344198901</v>
      </c>
      <c r="C420">
        <v>16429.691487750599</v>
      </c>
      <c r="D420">
        <f t="shared" si="6"/>
        <v>-1.2092899832606096E-2</v>
      </c>
    </row>
    <row r="421" spans="1:4" x14ac:dyDescent="0.3">
      <c r="A421">
        <v>769</v>
      </c>
      <c r="B421">
        <v>-2.5637058971022202</v>
      </c>
      <c r="C421">
        <v>16397.327228777402</v>
      </c>
      <c r="D421">
        <f t="shared" si="6"/>
        <v>-1.5634901111218309E-2</v>
      </c>
    </row>
    <row r="422" spans="1:4" x14ac:dyDescent="0.3">
      <c r="A422">
        <v>770</v>
      </c>
      <c r="B422">
        <v>-1.64649800398233</v>
      </c>
      <c r="C422">
        <v>16368.606874259</v>
      </c>
      <c r="D422">
        <f t="shared" si="6"/>
        <v>-1.0058876828250947E-2</v>
      </c>
    </row>
    <row r="423" spans="1:4" x14ac:dyDescent="0.3">
      <c r="A423">
        <v>771</v>
      </c>
      <c r="B423">
        <v>-1.6918452508870201</v>
      </c>
      <c r="C423">
        <v>16335.4010807248</v>
      </c>
      <c r="D423">
        <f t="shared" si="6"/>
        <v>-1.0356925076564777E-2</v>
      </c>
    </row>
    <row r="424" spans="1:4" x14ac:dyDescent="0.3">
      <c r="A424">
        <v>772</v>
      </c>
      <c r="B424">
        <v>-2.3292030358279399</v>
      </c>
      <c r="C424">
        <v>16301.3103641898</v>
      </c>
      <c r="D424">
        <f t="shared" si="6"/>
        <v>-1.428844052282238E-2</v>
      </c>
    </row>
    <row r="425" spans="1:4" x14ac:dyDescent="0.3">
      <c r="A425">
        <v>773</v>
      </c>
      <c r="B425">
        <v>-2.6308784642204399</v>
      </c>
      <c r="C425">
        <v>16266.7538596627</v>
      </c>
      <c r="D425">
        <f t="shared" si="6"/>
        <v>-1.6173346488904165E-2</v>
      </c>
    </row>
    <row r="426" spans="1:4" x14ac:dyDescent="0.3">
      <c r="A426">
        <v>774</v>
      </c>
      <c r="B426">
        <v>-0.92407073701243303</v>
      </c>
      <c r="C426">
        <v>16228.929627904001</v>
      </c>
      <c r="D426">
        <f t="shared" si="6"/>
        <v>-5.6939721731468166E-3</v>
      </c>
    </row>
    <row r="427" spans="1:4" x14ac:dyDescent="0.3">
      <c r="A427">
        <v>775</v>
      </c>
      <c r="B427">
        <v>-0.58997882983604799</v>
      </c>
      <c r="C427">
        <v>16191.048816874199</v>
      </c>
      <c r="D427">
        <f t="shared" si="6"/>
        <v>-3.6438580138253686E-3</v>
      </c>
    </row>
    <row r="428" spans="1:4" x14ac:dyDescent="0.3">
      <c r="A428">
        <v>776</v>
      </c>
      <c r="B428">
        <v>-1.01809093692245</v>
      </c>
      <c r="C428">
        <v>16153.4377516288</v>
      </c>
      <c r="D428">
        <f t="shared" si="6"/>
        <v>-6.3026270480399313E-3</v>
      </c>
    </row>
    <row r="429" spans="1:4" x14ac:dyDescent="0.3">
      <c r="A429">
        <v>777</v>
      </c>
      <c r="B429">
        <v>-0.59824435507072204</v>
      </c>
      <c r="C429">
        <v>16115.155225962</v>
      </c>
      <c r="D429">
        <f t="shared" si="6"/>
        <v>-3.7123089829561953E-3</v>
      </c>
    </row>
    <row r="430" spans="1:4" x14ac:dyDescent="0.3">
      <c r="A430">
        <v>778</v>
      </c>
      <c r="B430">
        <v>-1.4447531210859501</v>
      </c>
      <c r="C430">
        <v>16074.3376275929</v>
      </c>
      <c r="D430">
        <f t="shared" si="6"/>
        <v>-8.9879480856860598E-3</v>
      </c>
    </row>
    <row r="431" spans="1:4" x14ac:dyDescent="0.3">
      <c r="A431">
        <v>779</v>
      </c>
      <c r="B431">
        <v>-1.86938563635017</v>
      </c>
      <c r="C431">
        <v>16028.007985881501</v>
      </c>
      <c r="D431">
        <f t="shared" si="6"/>
        <v>-1.1663243729332085E-2</v>
      </c>
    </row>
    <row r="432" spans="1:4" x14ac:dyDescent="0.3">
      <c r="A432">
        <v>780</v>
      </c>
      <c r="B432">
        <v>-1.08314997043142</v>
      </c>
      <c r="C432">
        <v>15976.1344252952</v>
      </c>
      <c r="D432">
        <f t="shared" si="6"/>
        <v>-6.7798000542387523E-3</v>
      </c>
    </row>
    <row r="433" spans="1:4" x14ac:dyDescent="0.3">
      <c r="A433">
        <v>781</v>
      </c>
      <c r="B433">
        <v>-1.51112404251488</v>
      </c>
      <c r="C433">
        <v>15925.504789298901</v>
      </c>
      <c r="D433">
        <f t="shared" si="6"/>
        <v>-9.4887042044047212E-3</v>
      </c>
    </row>
    <row r="434" spans="1:4" x14ac:dyDescent="0.3">
      <c r="A434">
        <v>782</v>
      </c>
      <c r="B434">
        <v>-1.8505592888831599</v>
      </c>
      <c r="C434">
        <v>15876.426841176601</v>
      </c>
      <c r="D434">
        <f t="shared" si="6"/>
        <v>-1.165601874650792E-2</v>
      </c>
    </row>
    <row r="435" spans="1:4" x14ac:dyDescent="0.3">
      <c r="A435">
        <v>783</v>
      </c>
      <c r="B435">
        <v>-1.6484771301321799</v>
      </c>
      <c r="C435">
        <v>15826.7091540611</v>
      </c>
      <c r="D435">
        <f t="shared" si="6"/>
        <v>-1.0415792152907444E-2</v>
      </c>
    </row>
    <row r="436" spans="1:4" x14ac:dyDescent="0.3">
      <c r="A436">
        <v>784</v>
      </c>
      <c r="B436">
        <v>-1.07274492898105</v>
      </c>
      <c r="C436">
        <v>15771.699290836899</v>
      </c>
      <c r="D436">
        <f t="shared" si="6"/>
        <v>-6.8017079783171952E-3</v>
      </c>
    </row>
    <row r="437" spans="1:4" x14ac:dyDescent="0.3">
      <c r="A437">
        <v>785</v>
      </c>
      <c r="B437">
        <v>-0.61775466463704098</v>
      </c>
      <c r="C437">
        <v>15716.2357985859</v>
      </c>
      <c r="D437">
        <f t="shared" si="6"/>
        <v>-3.9306782651646437E-3</v>
      </c>
    </row>
    <row r="438" spans="1:4" x14ac:dyDescent="0.3">
      <c r="A438">
        <v>786</v>
      </c>
      <c r="B438">
        <v>-0.63041762921809197</v>
      </c>
      <c r="C438">
        <v>15659.030595275</v>
      </c>
      <c r="D438">
        <f t="shared" si="6"/>
        <v>-4.0259045755253577E-3</v>
      </c>
    </row>
    <row r="439" spans="1:4" x14ac:dyDescent="0.3">
      <c r="A439">
        <v>787</v>
      </c>
      <c r="B439">
        <v>-1.1986995675305001</v>
      </c>
      <c r="C439">
        <v>15598.660247509801</v>
      </c>
      <c r="D439">
        <f t="shared" si="6"/>
        <v>-7.6846315549558989E-3</v>
      </c>
    </row>
    <row r="440" spans="1:4" x14ac:dyDescent="0.3">
      <c r="A440">
        <v>788</v>
      </c>
      <c r="B440">
        <v>-1.4358006365923801</v>
      </c>
      <c r="C440">
        <v>15543.3487984903</v>
      </c>
      <c r="D440">
        <f t="shared" si="6"/>
        <v>-9.237395719588027E-3</v>
      </c>
    </row>
    <row r="441" spans="1:4" x14ac:dyDescent="0.3">
      <c r="A441">
        <v>789</v>
      </c>
      <c r="B441">
        <v>-1.0628614034235999</v>
      </c>
      <c r="C441">
        <v>15486.0294435742</v>
      </c>
      <c r="D441">
        <f t="shared" si="6"/>
        <v>-6.8633564678170327E-3</v>
      </c>
    </row>
    <row r="442" spans="1:4" x14ac:dyDescent="0.3">
      <c r="A442">
        <v>790</v>
      </c>
      <c r="B442">
        <v>-0.33595342424443803</v>
      </c>
      <c r="C442">
        <v>15424.377383380001</v>
      </c>
      <c r="D442">
        <f t="shared" si="6"/>
        <v>-2.1780679757384108E-3</v>
      </c>
    </row>
    <row r="443" spans="1:4" x14ac:dyDescent="0.3">
      <c r="A443">
        <v>791</v>
      </c>
      <c r="B443">
        <v>-0.46719749571184699</v>
      </c>
      <c r="C443">
        <v>15369.0550048269</v>
      </c>
      <c r="D443">
        <f t="shared" si="6"/>
        <v>-3.039858309864309E-3</v>
      </c>
    </row>
    <row r="444" spans="1:4" x14ac:dyDescent="0.3">
      <c r="A444">
        <v>792</v>
      </c>
      <c r="B444">
        <v>-1.1160699084377601</v>
      </c>
      <c r="C444">
        <v>15307.801986094801</v>
      </c>
      <c r="D444">
        <f t="shared" si="6"/>
        <v>-7.2908567111827569E-3</v>
      </c>
    </row>
    <row r="445" spans="1:4" x14ac:dyDescent="0.3">
      <c r="A445">
        <v>793</v>
      </c>
      <c r="B445">
        <v>-2.0825329248386302</v>
      </c>
      <c r="C445">
        <v>15238.678252121899</v>
      </c>
      <c r="D445">
        <f t="shared" si="6"/>
        <v>-1.3666099450250217E-2</v>
      </c>
    </row>
    <row r="446" spans="1:4" x14ac:dyDescent="0.3">
      <c r="A446">
        <v>794</v>
      </c>
      <c r="B446">
        <v>-3.1153300800648398</v>
      </c>
      <c r="C446">
        <v>15166.2473560368</v>
      </c>
      <c r="D446">
        <f t="shared" si="6"/>
        <v>-2.0541205790269589E-2</v>
      </c>
    </row>
    <row r="447" spans="1:4" x14ac:dyDescent="0.3">
      <c r="A447">
        <v>795</v>
      </c>
      <c r="B447">
        <v>-2.4981668021165899</v>
      </c>
      <c r="C447">
        <v>15096.4567124924</v>
      </c>
      <c r="D447">
        <f t="shared" si="6"/>
        <v>-1.6548034083053036E-2</v>
      </c>
    </row>
    <row r="448" spans="1:4" x14ac:dyDescent="0.3">
      <c r="A448">
        <v>796</v>
      </c>
      <c r="B448">
        <v>-1.8845999186909601</v>
      </c>
      <c r="C448">
        <v>15027.736567215399</v>
      </c>
      <c r="D448">
        <f t="shared" si="6"/>
        <v>-1.2540810189622399E-2</v>
      </c>
    </row>
    <row r="449" spans="1:4" x14ac:dyDescent="0.3">
      <c r="A449">
        <v>797</v>
      </c>
      <c r="B449">
        <v>-2.63737379647077</v>
      </c>
      <c r="C449">
        <v>14957.993142244</v>
      </c>
      <c r="D449">
        <f t="shared" si="6"/>
        <v>-1.7631869271435639E-2</v>
      </c>
    </row>
    <row r="450" spans="1:4" x14ac:dyDescent="0.3">
      <c r="A450">
        <v>798</v>
      </c>
      <c r="B450">
        <v>-1.13177243973856</v>
      </c>
      <c r="C450">
        <v>14892.232269553901</v>
      </c>
      <c r="D450">
        <f t="shared" si="6"/>
        <v>-7.5997501197479136E-3</v>
      </c>
    </row>
    <row r="451" spans="1:4" x14ac:dyDescent="0.3">
      <c r="A451">
        <v>799</v>
      </c>
      <c r="B451">
        <v>0.36891848776617597</v>
      </c>
      <c r="C451">
        <v>14826.570687309</v>
      </c>
      <c r="D451">
        <f t="shared" ref="D451:D514" si="7">(B451/C451)*100</f>
        <v>2.4882253323889429E-3</v>
      </c>
    </row>
    <row r="452" spans="1:4" x14ac:dyDescent="0.3">
      <c r="A452">
        <v>800</v>
      </c>
      <c r="B452">
        <v>0.17306892465707199</v>
      </c>
      <c r="C452">
        <v>14757.8540962114</v>
      </c>
      <c r="D452">
        <f t="shared" si="7"/>
        <v>1.1727241882781713E-3</v>
      </c>
    </row>
    <row r="453" spans="1:4" x14ac:dyDescent="0.3">
      <c r="A453">
        <v>801</v>
      </c>
      <c r="B453">
        <v>-2.7793043417947301</v>
      </c>
      <c r="C453">
        <v>14683.6121451338</v>
      </c>
      <c r="D453">
        <f t="shared" si="7"/>
        <v>-1.8927933497043511E-2</v>
      </c>
    </row>
    <row r="454" spans="1:4" x14ac:dyDescent="0.3">
      <c r="A454">
        <v>802</v>
      </c>
      <c r="B454">
        <v>-2.7541686445414899</v>
      </c>
      <c r="C454">
        <v>14612.154148232499</v>
      </c>
      <c r="D454">
        <f t="shared" si="7"/>
        <v>-1.8848477894511103E-2</v>
      </c>
    </row>
    <row r="455" spans="1:4" x14ac:dyDescent="0.3">
      <c r="A455">
        <v>803</v>
      </c>
      <c r="B455">
        <v>-1.31390518028075</v>
      </c>
      <c r="C455">
        <v>14543.6917732114</v>
      </c>
      <c r="D455">
        <f t="shared" si="7"/>
        <v>-9.0341929736223094E-3</v>
      </c>
    </row>
    <row r="456" spans="1:4" x14ac:dyDescent="0.3">
      <c r="A456">
        <v>804</v>
      </c>
      <c r="B456">
        <v>-2.9926097187552401</v>
      </c>
      <c r="C456">
        <v>14474.7314898283</v>
      </c>
      <c r="D456">
        <f t="shared" si="7"/>
        <v>-2.0674716631933449E-2</v>
      </c>
    </row>
    <row r="457" spans="1:4" x14ac:dyDescent="0.3">
      <c r="A457">
        <v>805</v>
      </c>
      <c r="B457">
        <v>-2.38224048297488</v>
      </c>
      <c r="C457">
        <v>14407.0087886125</v>
      </c>
      <c r="D457">
        <f t="shared" si="7"/>
        <v>-1.6535288607985272E-2</v>
      </c>
    </row>
    <row r="458" spans="1:4" x14ac:dyDescent="0.3">
      <c r="A458">
        <v>806</v>
      </c>
      <c r="B458">
        <v>-1.36174024088626</v>
      </c>
      <c r="C458">
        <v>14337.3069775651</v>
      </c>
      <c r="D458">
        <f t="shared" si="7"/>
        <v>-9.4978802017498809E-3</v>
      </c>
    </row>
    <row r="459" spans="1:4" x14ac:dyDescent="0.3">
      <c r="A459">
        <v>807</v>
      </c>
      <c r="B459">
        <v>-1.8891642143223599</v>
      </c>
      <c r="C459">
        <v>14263.1024851448</v>
      </c>
      <c r="D459">
        <f t="shared" si="7"/>
        <v>-1.3245114211932139E-2</v>
      </c>
    </row>
    <row r="460" spans="1:4" x14ac:dyDescent="0.3">
      <c r="A460">
        <v>808</v>
      </c>
      <c r="B460">
        <v>-2.7139378075440201</v>
      </c>
      <c r="C460">
        <v>14185.2512752045</v>
      </c>
      <c r="D460">
        <f t="shared" si="7"/>
        <v>-1.9132109505088021E-2</v>
      </c>
    </row>
    <row r="461" spans="1:4" x14ac:dyDescent="0.3">
      <c r="A461">
        <v>809</v>
      </c>
      <c r="B461">
        <v>-1.9935167863321099</v>
      </c>
      <c r="C461">
        <v>14111.027523459499</v>
      </c>
      <c r="D461">
        <f t="shared" si="7"/>
        <v>-1.4127367996539587E-2</v>
      </c>
    </row>
    <row r="462" spans="1:4" x14ac:dyDescent="0.3">
      <c r="A462">
        <v>810</v>
      </c>
      <c r="B462">
        <v>-0.28853365547899101</v>
      </c>
      <c r="C462">
        <v>14039.3909289077</v>
      </c>
      <c r="D462">
        <f t="shared" si="7"/>
        <v>-2.0551721719272594E-3</v>
      </c>
    </row>
    <row r="463" spans="1:4" x14ac:dyDescent="0.3">
      <c r="A463">
        <v>811</v>
      </c>
      <c r="B463">
        <v>-0.84044421738876196</v>
      </c>
      <c r="C463">
        <v>13959.9234978924</v>
      </c>
      <c r="D463">
        <f t="shared" si="7"/>
        <v>-6.0204070424572749E-3</v>
      </c>
    </row>
    <row r="464" spans="1:4" x14ac:dyDescent="0.3">
      <c r="A464">
        <v>812</v>
      </c>
      <c r="B464">
        <v>-1.54910422572955</v>
      </c>
      <c r="C464">
        <v>13886.2468499116</v>
      </c>
      <c r="D464">
        <f t="shared" si="7"/>
        <v>-1.1155672533211604E-2</v>
      </c>
    </row>
    <row r="465" spans="1:4" x14ac:dyDescent="0.3">
      <c r="A465">
        <v>813</v>
      </c>
      <c r="B465">
        <v>-1.8789109354648801</v>
      </c>
      <c r="C465">
        <v>13814.191599083701</v>
      </c>
      <c r="D465">
        <f t="shared" si="7"/>
        <v>-1.3601309363549792E-2</v>
      </c>
    </row>
    <row r="466" spans="1:4" x14ac:dyDescent="0.3">
      <c r="A466">
        <v>814</v>
      </c>
      <c r="B466">
        <v>-1.8312227052627299</v>
      </c>
      <c r="C466">
        <v>13735.830746920201</v>
      </c>
      <c r="D466">
        <f t="shared" si="7"/>
        <v>-1.3331721531828863E-2</v>
      </c>
    </row>
    <row r="467" spans="1:4" x14ac:dyDescent="0.3">
      <c r="A467">
        <v>815</v>
      </c>
      <c r="B467">
        <v>-2.0714185212927401</v>
      </c>
      <c r="C467">
        <v>13661.2614332386</v>
      </c>
      <c r="D467">
        <f t="shared" si="7"/>
        <v>-1.5162717816473851E-2</v>
      </c>
    </row>
    <row r="468" spans="1:4" x14ac:dyDescent="0.3">
      <c r="A468">
        <v>816</v>
      </c>
      <c r="B468">
        <v>-1.4854392593061401</v>
      </c>
      <c r="C468">
        <v>13587.4156915966</v>
      </c>
      <c r="D468">
        <f t="shared" si="7"/>
        <v>-1.0932463486966391E-2</v>
      </c>
    </row>
    <row r="469" spans="1:4" x14ac:dyDescent="0.3">
      <c r="A469">
        <v>817</v>
      </c>
      <c r="B469" s="1">
        <v>-9.3324661348530805E-2</v>
      </c>
      <c r="C469">
        <v>13512.043091317901</v>
      </c>
      <c r="D469">
        <f t="shared" si="7"/>
        <v>-6.9067764747209937E-4</v>
      </c>
    </row>
    <row r="470" spans="1:4" x14ac:dyDescent="0.3">
      <c r="A470">
        <v>818</v>
      </c>
      <c r="B470">
        <v>-0.93469924708653596</v>
      </c>
      <c r="C470">
        <v>13438.0009175542</v>
      </c>
      <c r="D470">
        <f t="shared" si="7"/>
        <v>-6.9556420841252412E-3</v>
      </c>
    </row>
    <row r="471" spans="1:4" x14ac:dyDescent="0.3">
      <c r="A471">
        <v>819</v>
      </c>
      <c r="B471">
        <v>-2.0146789291255098</v>
      </c>
      <c r="C471">
        <v>13360.240438381399</v>
      </c>
      <c r="D471">
        <f t="shared" si="7"/>
        <v>-1.5079660717315575E-2</v>
      </c>
    </row>
    <row r="472" spans="1:4" x14ac:dyDescent="0.3">
      <c r="A472">
        <v>820</v>
      </c>
      <c r="B472">
        <v>-1.8813629454996901</v>
      </c>
      <c r="C472">
        <v>13280.0191194453</v>
      </c>
      <c r="D472">
        <f t="shared" si="7"/>
        <v>-1.4166869253560787E-2</v>
      </c>
    </row>
    <row r="473" spans="1:4" x14ac:dyDescent="0.3">
      <c r="A473">
        <v>821</v>
      </c>
      <c r="B473">
        <v>0.47574923662231899</v>
      </c>
      <c r="C473">
        <v>13202.566416169</v>
      </c>
      <c r="D473">
        <f t="shared" si="7"/>
        <v>3.6034602790535899E-3</v>
      </c>
    </row>
    <row r="474" spans="1:4" x14ac:dyDescent="0.3">
      <c r="A474">
        <v>822</v>
      </c>
      <c r="B474">
        <v>-0.92643547737532395</v>
      </c>
      <c r="C474">
        <v>13118.063262392199</v>
      </c>
      <c r="D474">
        <f t="shared" si="7"/>
        <v>-7.0622885318086187E-3</v>
      </c>
    </row>
    <row r="475" spans="1:4" x14ac:dyDescent="0.3">
      <c r="A475">
        <v>823</v>
      </c>
      <c r="B475">
        <v>-2.4948676918200499</v>
      </c>
      <c r="C475">
        <v>13032.3123312118</v>
      </c>
      <c r="D475">
        <f t="shared" si="7"/>
        <v>-1.9143707029219626E-2</v>
      </c>
    </row>
    <row r="476" spans="1:4" x14ac:dyDescent="0.3">
      <c r="A476">
        <v>824</v>
      </c>
      <c r="B476">
        <v>-0.454532050766429</v>
      </c>
      <c r="C476">
        <v>12952.2067777418</v>
      </c>
      <c r="D476">
        <f t="shared" si="7"/>
        <v>-3.5093019943716192E-3</v>
      </c>
    </row>
    <row r="477" spans="1:4" x14ac:dyDescent="0.3">
      <c r="A477">
        <v>825</v>
      </c>
      <c r="B477">
        <v>-0.16485288993605199</v>
      </c>
      <c r="C477">
        <v>12873.193229180801</v>
      </c>
      <c r="D477">
        <f t="shared" si="7"/>
        <v>-1.2805905030801948E-3</v>
      </c>
    </row>
    <row r="478" spans="1:4" x14ac:dyDescent="0.3">
      <c r="A478">
        <v>826</v>
      </c>
      <c r="B478">
        <v>-0.182617224854626</v>
      </c>
      <c r="C478">
        <v>12796.627976602</v>
      </c>
      <c r="D478">
        <f t="shared" si="7"/>
        <v>-1.4270730163331508E-3</v>
      </c>
    </row>
    <row r="479" spans="1:4" x14ac:dyDescent="0.3">
      <c r="A479">
        <v>827</v>
      </c>
      <c r="B479">
        <v>-0.149001805612898</v>
      </c>
      <c r="C479">
        <v>12722.875932052801</v>
      </c>
      <c r="D479">
        <f t="shared" si="7"/>
        <v>-1.1711330552042643E-3</v>
      </c>
    </row>
    <row r="480" spans="1:4" x14ac:dyDescent="0.3">
      <c r="A480">
        <v>828</v>
      </c>
      <c r="B480">
        <v>-1.7386075015942399</v>
      </c>
      <c r="C480">
        <v>12651.351002519201</v>
      </c>
      <c r="D480">
        <f t="shared" si="7"/>
        <v>-1.3742465142640022E-2</v>
      </c>
    </row>
    <row r="481" spans="1:4" x14ac:dyDescent="0.3">
      <c r="A481">
        <v>829</v>
      </c>
      <c r="B481">
        <v>-2.6001510571421198</v>
      </c>
      <c r="C481">
        <v>12572.6363613877</v>
      </c>
      <c r="D481">
        <f t="shared" si="7"/>
        <v>-2.0681032859007537E-2</v>
      </c>
    </row>
    <row r="482" spans="1:4" x14ac:dyDescent="0.3">
      <c r="A482">
        <v>830</v>
      </c>
      <c r="B482">
        <v>-2.6087969879331099</v>
      </c>
      <c r="C482">
        <v>12487.043390754299</v>
      </c>
      <c r="D482">
        <f t="shared" si="7"/>
        <v>-2.0892031094123728E-2</v>
      </c>
    </row>
    <row r="483" spans="1:4" x14ac:dyDescent="0.3">
      <c r="A483">
        <v>831</v>
      </c>
      <c r="B483">
        <v>-2.4788598802167798</v>
      </c>
      <c r="C483">
        <v>12398.519929861999</v>
      </c>
      <c r="D483">
        <f t="shared" si="7"/>
        <v>-1.9993191882898966E-2</v>
      </c>
    </row>
    <row r="484" spans="1:4" x14ac:dyDescent="0.3">
      <c r="A484">
        <v>832</v>
      </c>
      <c r="B484">
        <v>-1.39522531840706</v>
      </c>
      <c r="C484">
        <v>12300.313735583501</v>
      </c>
      <c r="D484">
        <f t="shared" si="7"/>
        <v>-1.1343005946025761E-2</v>
      </c>
    </row>
    <row r="485" spans="1:4" x14ac:dyDescent="0.3">
      <c r="A485">
        <v>833</v>
      </c>
      <c r="B485">
        <v>-1.49951025972264</v>
      </c>
      <c r="C485">
        <v>12200.4349059659</v>
      </c>
      <c r="D485">
        <f t="shared" si="7"/>
        <v>-1.2290629565913208E-2</v>
      </c>
    </row>
    <row r="486" spans="1:4" x14ac:dyDescent="0.3">
      <c r="A486">
        <v>834</v>
      </c>
      <c r="B486">
        <v>-3.3213066415168599</v>
      </c>
      <c r="C486">
        <v>12106.119342754901</v>
      </c>
      <c r="D486">
        <f t="shared" si="7"/>
        <v>-2.7434940524558343E-2</v>
      </c>
    </row>
    <row r="487" spans="1:4" x14ac:dyDescent="0.3">
      <c r="A487">
        <v>835</v>
      </c>
      <c r="B487">
        <v>-2.1192883093824499</v>
      </c>
      <c r="C487">
        <v>12017.4698693053</v>
      </c>
      <c r="D487">
        <f t="shared" si="7"/>
        <v>-1.7635062391922276E-2</v>
      </c>
    </row>
    <row r="488" spans="1:4" x14ac:dyDescent="0.3">
      <c r="A488">
        <v>836</v>
      </c>
      <c r="B488">
        <v>-1.31676880010019</v>
      </c>
      <c r="C488">
        <v>11936.595775032099</v>
      </c>
      <c r="D488">
        <f t="shared" si="7"/>
        <v>-1.1031359567813202E-2</v>
      </c>
    </row>
    <row r="489" spans="1:4" x14ac:dyDescent="0.3">
      <c r="A489">
        <v>837</v>
      </c>
      <c r="B489">
        <v>-1.5523428697289201</v>
      </c>
      <c r="C489">
        <v>11864.874786316899</v>
      </c>
      <c r="D489">
        <f t="shared" si="7"/>
        <v>-1.3083516663143811E-2</v>
      </c>
    </row>
    <row r="490" spans="1:4" x14ac:dyDescent="0.3">
      <c r="A490">
        <v>838</v>
      </c>
      <c r="B490">
        <v>-1.35040033172472</v>
      </c>
      <c r="C490">
        <v>11802.9916694151</v>
      </c>
      <c r="D490">
        <f t="shared" si="7"/>
        <v>-1.144116991308221E-2</v>
      </c>
    </row>
    <row r="491" spans="1:4" x14ac:dyDescent="0.3">
      <c r="A491">
        <v>839</v>
      </c>
      <c r="B491">
        <v>-1.74254588655478</v>
      </c>
      <c r="C491">
        <v>11749.644149608301</v>
      </c>
      <c r="D491">
        <f t="shared" si="7"/>
        <v>-1.4830626905520977E-2</v>
      </c>
    </row>
    <row r="492" spans="1:4" x14ac:dyDescent="0.3">
      <c r="A492">
        <v>840</v>
      </c>
      <c r="B492">
        <v>-2.13983170481572</v>
      </c>
      <c r="C492">
        <v>11699.8833096578</v>
      </c>
      <c r="D492">
        <f t="shared" si="7"/>
        <v>-1.8289342279588141E-2</v>
      </c>
    </row>
    <row r="493" spans="1:4" x14ac:dyDescent="0.3">
      <c r="A493">
        <v>841</v>
      </c>
      <c r="B493">
        <v>-1.7448057076877399</v>
      </c>
      <c r="C493">
        <v>11647.846160605999</v>
      </c>
      <c r="D493">
        <f t="shared" si="7"/>
        <v>-1.4979642447449386E-2</v>
      </c>
    </row>
    <row r="494" spans="1:4" x14ac:dyDescent="0.3">
      <c r="A494">
        <v>842</v>
      </c>
      <c r="B494">
        <v>-0.53830622867733202</v>
      </c>
      <c r="C494">
        <v>11589.323371357001</v>
      </c>
      <c r="D494">
        <f t="shared" si="7"/>
        <v>-4.6448460486291651E-3</v>
      </c>
    </row>
    <row r="495" spans="1:4" x14ac:dyDescent="0.3">
      <c r="A495">
        <v>843</v>
      </c>
      <c r="B495" s="1">
        <v>9.5482556626967197E-2</v>
      </c>
      <c r="C495">
        <v>11521.0425502616</v>
      </c>
      <c r="D495">
        <f t="shared" si="7"/>
        <v>8.287666347070226E-4</v>
      </c>
    </row>
    <row r="496" spans="1:4" x14ac:dyDescent="0.3">
      <c r="A496">
        <v>844</v>
      </c>
      <c r="B496">
        <v>-0.319393890902957</v>
      </c>
      <c r="C496">
        <v>11445.104612504199</v>
      </c>
      <c r="D496">
        <f t="shared" si="7"/>
        <v>-2.7906594279095307E-3</v>
      </c>
    </row>
    <row r="497" spans="1:4" x14ac:dyDescent="0.3">
      <c r="A497">
        <v>845</v>
      </c>
      <c r="B497">
        <v>-0.92263545379201495</v>
      </c>
      <c r="C497">
        <v>11371.457090526699</v>
      </c>
      <c r="D497">
        <f t="shared" si="7"/>
        <v>-8.1136080138810122E-3</v>
      </c>
    </row>
    <row r="498" spans="1:4" x14ac:dyDescent="0.3">
      <c r="A498">
        <v>846</v>
      </c>
      <c r="B498">
        <v>-0.64766515363419896</v>
      </c>
      <c r="C498">
        <v>11298.147072948001</v>
      </c>
      <c r="D498">
        <f t="shared" si="7"/>
        <v>-5.7324900220581494E-3</v>
      </c>
    </row>
    <row r="499" spans="1:4" x14ac:dyDescent="0.3">
      <c r="A499">
        <v>847</v>
      </c>
      <c r="B499">
        <v>-0.61599295462258796</v>
      </c>
      <c r="C499">
        <v>11224.174451904901</v>
      </c>
      <c r="D499">
        <f t="shared" si="7"/>
        <v>-5.4880914160955977E-3</v>
      </c>
    </row>
    <row r="500" spans="1:4" x14ac:dyDescent="0.3">
      <c r="A500">
        <v>848</v>
      </c>
      <c r="B500">
        <v>-2.43092307162182</v>
      </c>
      <c r="C500">
        <v>11148.763127186299</v>
      </c>
      <c r="D500">
        <f t="shared" si="7"/>
        <v>-2.1804419413073772E-2</v>
      </c>
    </row>
    <row r="501" spans="1:4" x14ac:dyDescent="0.3">
      <c r="A501">
        <v>849</v>
      </c>
      <c r="B501">
        <v>-2.0111823944894298</v>
      </c>
      <c r="C501">
        <v>11074.7317828422</v>
      </c>
      <c r="D501">
        <f t="shared" si="7"/>
        <v>-1.816010025276913E-2</v>
      </c>
    </row>
    <row r="502" spans="1:4" x14ac:dyDescent="0.3">
      <c r="A502">
        <v>850</v>
      </c>
      <c r="B502">
        <v>-1.20757951853752</v>
      </c>
      <c r="C502">
        <v>10999.693877744499</v>
      </c>
      <c r="D502">
        <f t="shared" si="7"/>
        <v>-1.0978301141459909E-2</v>
      </c>
    </row>
    <row r="503" spans="1:4" x14ac:dyDescent="0.3">
      <c r="A503">
        <v>851</v>
      </c>
      <c r="B503">
        <v>-1.56656532062712</v>
      </c>
      <c r="C503">
        <v>10922.9881514401</v>
      </c>
      <c r="D503">
        <f t="shared" si="7"/>
        <v>-1.4341911745281734E-2</v>
      </c>
    </row>
    <row r="504" spans="1:4" x14ac:dyDescent="0.3">
      <c r="A504">
        <v>852</v>
      </c>
      <c r="B504">
        <v>-1.97816876186793</v>
      </c>
      <c r="C504">
        <v>10850.214622477301</v>
      </c>
      <c r="D504">
        <f t="shared" si="7"/>
        <v>-1.8231609518303504E-2</v>
      </c>
    </row>
    <row r="505" spans="1:4" x14ac:dyDescent="0.3">
      <c r="A505">
        <v>853</v>
      </c>
      <c r="B505">
        <v>-2.0450114117724199</v>
      </c>
      <c r="C505">
        <v>10777.1003824079</v>
      </c>
      <c r="D505">
        <f t="shared" si="7"/>
        <v>-1.8975525319506286E-2</v>
      </c>
    </row>
    <row r="506" spans="1:4" x14ac:dyDescent="0.3">
      <c r="A506">
        <v>854</v>
      </c>
      <c r="B506">
        <v>-1.7348398876250499</v>
      </c>
      <c r="C506">
        <v>10704.093608449701</v>
      </c>
      <c r="D506">
        <f t="shared" si="7"/>
        <v>-1.6207256317859416E-2</v>
      </c>
    </row>
    <row r="507" spans="1:4" x14ac:dyDescent="0.3">
      <c r="A507">
        <v>855</v>
      </c>
      <c r="B507">
        <v>-1.3373586290249699</v>
      </c>
      <c r="C507">
        <v>10634.849287458999</v>
      </c>
      <c r="D507">
        <f t="shared" si="7"/>
        <v>-1.2575247592855235E-2</v>
      </c>
    </row>
    <row r="508" spans="1:4" x14ac:dyDescent="0.3">
      <c r="A508">
        <v>856</v>
      </c>
      <c r="B508">
        <v>-1.12203312119542</v>
      </c>
      <c r="C508">
        <v>10563.973601719001</v>
      </c>
      <c r="D508">
        <f t="shared" si="7"/>
        <v>-1.0621316973121169E-2</v>
      </c>
    </row>
    <row r="509" spans="1:4" x14ac:dyDescent="0.3">
      <c r="A509">
        <v>857</v>
      </c>
      <c r="B509">
        <v>-1.3200371765777501</v>
      </c>
      <c r="C509">
        <v>10492.6442275097</v>
      </c>
      <c r="D509">
        <f t="shared" si="7"/>
        <v>-1.2580595967571891E-2</v>
      </c>
    </row>
    <row r="510" spans="1:4" x14ac:dyDescent="0.3">
      <c r="A510">
        <v>858</v>
      </c>
      <c r="B510">
        <v>-1.7842140744288</v>
      </c>
      <c r="C510">
        <v>10422.2496705172</v>
      </c>
      <c r="D510">
        <f t="shared" si="7"/>
        <v>-1.7119279722074238E-2</v>
      </c>
    </row>
    <row r="511" spans="1:4" x14ac:dyDescent="0.3">
      <c r="A511">
        <v>859</v>
      </c>
      <c r="B511">
        <v>-0.79438760792233298</v>
      </c>
      <c r="C511">
        <v>10348.403404474901</v>
      </c>
      <c r="D511">
        <f t="shared" si="7"/>
        <v>-7.6764267575693901E-3</v>
      </c>
    </row>
    <row r="512" spans="1:4" x14ac:dyDescent="0.3">
      <c r="A512">
        <v>860</v>
      </c>
      <c r="B512">
        <v>-0.84457862539045903</v>
      </c>
      <c r="C512">
        <v>10274.584104083</v>
      </c>
      <c r="D512">
        <f t="shared" si="7"/>
        <v>-8.2200760326136546E-3</v>
      </c>
    </row>
    <row r="513" spans="1:4" x14ac:dyDescent="0.3">
      <c r="A513">
        <v>861</v>
      </c>
      <c r="B513">
        <v>-2.2242188422406901</v>
      </c>
      <c r="C513">
        <v>10202.2019316194</v>
      </c>
      <c r="D513">
        <f t="shared" si="7"/>
        <v>-2.1801360697902193E-2</v>
      </c>
    </row>
    <row r="514" spans="1:4" x14ac:dyDescent="0.3">
      <c r="A514">
        <v>862</v>
      </c>
      <c r="B514">
        <v>-2.3174702315181599</v>
      </c>
      <c r="C514">
        <v>10129.756596904401</v>
      </c>
      <c r="D514">
        <f t="shared" si="7"/>
        <v>-2.2877847156034987E-2</v>
      </c>
    </row>
    <row r="515" spans="1:4" x14ac:dyDescent="0.3">
      <c r="A515">
        <v>863</v>
      </c>
      <c r="B515">
        <v>-1.19858233760222</v>
      </c>
      <c r="C515">
        <v>10059.370149762901</v>
      </c>
      <c r="D515">
        <f t="shared" ref="D515:D578" si="8">(B515/C515)*100</f>
        <v>-1.1915083347742906E-2</v>
      </c>
    </row>
    <row r="516" spans="1:4" x14ac:dyDescent="0.3">
      <c r="A516">
        <v>864</v>
      </c>
      <c r="B516">
        <v>-0.59685331738894298</v>
      </c>
      <c r="C516">
        <v>9990.0812029159206</v>
      </c>
      <c r="D516">
        <f t="shared" si="8"/>
        <v>-5.9744591186579399E-3</v>
      </c>
    </row>
    <row r="517" spans="1:4" x14ac:dyDescent="0.3">
      <c r="A517">
        <v>865</v>
      </c>
      <c r="B517">
        <v>-2.1224955228344</v>
      </c>
      <c r="C517">
        <v>9920.2431323659694</v>
      </c>
      <c r="D517">
        <f t="shared" si="8"/>
        <v>-2.1395599830708854E-2</v>
      </c>
    </row>
    <row r="518" spans="1:4" x14ac:dyDescent="0.3">
      <c r="A518">
        <v>866</v>
      </c>
      <c r="B518">
        <v>-1.42481377532063</v>
      </c>
      <c r="C518">
        <v>9851.9451986009499</v>
      </c>
      <c r="D518">
        <f t="shared" si="8"/>
        <v>-1.4462258433217476E-2</v>
      </c>
    </row>
    <row r="519" spans="1:4" x14ac:dyDescent="0.3">
      <c r="A519">
        <v>867</v>
      </c>
      <c r="B519">
        <v>-0.90643670305651602</v>
      </c>
      <c r="C519">
        <v>9782.6174165164994</v>
      </c>
      <c r="D519">
        <f t="shared" si="8"/>
        <v>-9.2657891488849599E-3</v>
      </c>
    </row>
    <row r="520" spans="1:4" x14ac:dyDescent="0.3">
      <c r="A520">
        <v>868</v>
      </c>
      <c r="B520">
        <v>-1.7438671714103899</v>
      </c>
      <c r="C520">
        <v>9711.4366460007095</v>
      </c>
      <c r="D520">
        <f t="shared" si="8"/>
        <v>-1.7956840321133496E-2</v>
      </c>
    </row>
    <row r="521" spans="1:4" x14ac:dyDescent="0.3">
      <c r="A521">
        <v>869</v>
      </c>
      <c r="B521">
        <v>-1.4967092817871499</v>
      </c>
      <c r="C521">
        <v>9641.5585101598608</v>
      </c>
      <c r="D521">
        <f t="shared" si="8"/>
        <v>-1.5523520188255683E-2</v>
      </c>
    </row>
    <row r="522" spans="1:4" x14ac:dyDescent="0.3">
      <c r="A522">
        <v>870</v>
      </c>
      <c r="B522">
        <v>-0.87404249075603202</v>
      </c>
      <c r="C522">
        <v>9573.7563518600491</v>
      </c>
      <c r="D522">
        <f t="shared" si="8"/>
        <v>-9.1295668975972799E-3</v>
      </c>
    </row>
    <row r="523" spans="1:4" x14ac:dyDescent="0.3">
      <c r="A523">
        <v>871</v>
      </c>
      <c r="B523">
        <v>-0.55936572512586302</v>
      </c>
      <c r="C523">
        <v>9506.8830679127095</v>
      </c>
      <c r="D523">
        <f t="shared" si="8"/>
        <v>-5.8837972564721461E-3</v>
      </c>
    </row>
    <row r="524" spans="1:4" x14ac:dyDescent="0.3">
      <c r="A524">
        <v>872</v>
      </c>
      <c r="B524">
        <v>-1.17181599104685</v>
      </c>
      <c r="C524">
        <v>9438.8424051669099</v>
      </c>
      <c r="D524">
        <f t="shared" si="8"/>
        <v>-1.2414827377617694E-2</v>
      </c>
    </row>
    <row r="525" spans="1:4" x14ac:dyDescent="0.3">
      <c r="A525">
        <v>873</v>
      </c>
      <c r="B525">
        <v>-0.92803435534984202</v>
      </c>
      <c r="C525">
        <v>9372.6258187596795</v>
      </c>
      <c r="D525">
        <f t="shared" si="8"/>
        <v>-9.9015406492846941E-3</v>
      </c>
    </row>
    <row r="526" spans="1:4" x14ac:dyDescent="0.3">
      <c r="A526">
        <v>874</v>
      </c>
      <c r="B526">
        <v>-0.57388507260953003</v>
      </c>
      <c r="C526">
        <v>9306.1750770952403</v>
      </c>
      <c r="D526">
        <f t="shared" si="8"/>
        <v>-6.1667126166796583E-3</v>
      </c>
    </row>
    <row r="527" spans="1:4" x14ac:dyDescent="0.3">
      <c r="A527">
        <v>875</v>
      </c>
      <c r="B527">
        <v>-0.92226790538494996</v>
      </c>
      <c r="C527">
        <v>9237.0650785574999</v>
      </c>
      <c r="D527">
        <f t="shared" si="8"/>
        <v>-9.9844257623112401E-3</v>
      </c>
    </row>
    <row r="528" spans="1:4" x14ac:dyDescent="0.3">
      <c r="A528">
        <v>876</v>
      </c>
      <c r="B528">
        <v>-2.0308415205722898</v>
      </c>
      <c r="C528">
        <v>9163.5168122552404</v>
      </c>
      <c r="D528">
        <f t="shared" si="8"/>
        <v>-2.2162250172949462E-2</v>
      </c>
    </row>
    <row r="529" spans="1:4" x14ac:dyDescent="0.3">
      <c r="A529">
        <v>877</v>
      </c>
      <c r="B529">
        <v>-1.83168309970695</v>
      </c>
      <c r="C529">
        <v>9090.4396883113095</v>
      </c>
      <c r="D529">
        <f t="shared" si="8"/>
        <v>-2.0149554504631597E-2</v>
      </c>
    </row>
    <row r="530" spans="1:4" x14ac:dyDescent="0.3">
      <c r="A530">
        <v>878</v>
      </c>
      <c r="B530">
        <v>-0.33732040449499001</v>
      </c>
      <c r="C530">
        <v>9020.2771098827507</v>
      </c>
      <c r="D530">
        <f t="shared" si="8"/>
        <v>-3.739579176846094E-3</v>
      </c>
    </row>
    <row r="531" spans="1:4" x14ac:dyDescent="0.3">
      <c r="A531">
        <v>879</v>
      </c>
      <c r="B531">
        <v>0.67614350740419604</v>
      </c>
      <c r="C531">
        <v>8953.3173617028806</v>
      </c>
      <c r="D531">
        <f t="shared" si="8"/>
        <v>7.5518769199039836E-3</v>
      </c>
    </row>
    <row r="532" spans="1:4" x14ac:dyDescent="0.3">
      <c r="A532">
        <v>880</v>
      </c>
      <c r="B532">
        <v>-0.62653633384507401</v>
      </c>
      <c r="C532">
        <v>8884.4922689353898</v>
      </c>
      <c r="D532">
        <f t="shared" si="8"/>
        <v>-7.0520218249922632E-3</v>
      </c>
    </row>
    <row r="533" spans="1:4" x14ac:dyDescent="0.3">
      <c r="A533">
        <v>881</v>
      </c>
      <c r="B533">
        <v>-2.37407291415879</v>
      </c>
      <c r="C533">
        <v>8816.3644535218209</v>
      </c>
      <c r="D533">
        <f t="shared" si="8"/>
        <v>-2.6928026021093454E-2</v>
      </c>
    </row>
    <row r="534" spans="1:4" x14ac:dyDescent="0.3">
      <c r="A534">
        <v>882</v>
      </c>
      <c r="B534">
        <v>-2.4770875398480698</v>
      </c>
      <c r="C534">
        <v>8751.5686017548396</v>
      </c>
      <c r="D534">
        <f t="shared" si="8"/>
        <v>-2.8304497771420901E-2</v>
      </c>
    </row>
    <row r="535" spans="1:4" x14ac:dyDescent="0.3">
      <c r="A535">
        <v>883</v>
      </c>
      <c r="B535">
        <v>-1.75247499465391</v>
      </c>
      <c r="C535">
        <v>8684.8753703565508</v>
      </c>
      <c r="D535">
        <f t="shared" si="8"/>
        <v>-2.0178470270690408E-2</v>
      </c>
    </row>
    <row r="536" spans="1:4" x14ac:dyDescent="0.3">
      <c r="A536">
        <v>884</v>
      </c>
      <c r="B536">
        <v>-2.0804294947592799</v>
      </c>
      <c r="C536">
        <v>8622.1035990374694</v>
      </c>
      <c r="D536">
        <f t="shared" si="8"/>
        <v>-2.4129024557203525E-2</v>
      </c>
    </row>
    <row r="537" spans="1:4" x14ac:dyDescent="0.3">
      <c r="A537">
        <v>885</v>
      </c>
      <c r="B537">
        <v>-3.30142981027493</v>
      </c>
      <c r="C537">
        <v>8561.8590487797992</v>
      </c>
      <c r="D537">
        <f t="shared" si="8"/>
        <v>-3.8559730912008372E-2</v>
      </c>
    </row>
    <row r="538" spans="1:4" x14ac:dyDescent="0.3">
      <c r="A538">
        <v>886</v>
      </c>
      <c r="B538">
        <v>-2.82865728684046</v>
      </c>
      <c r="C538">
        <v>8493.9633927099003</v>
      </c>
      <c r="D538">
        <f t="shared" si="8"/>
        <v>-3.3301971718740948E-2</v>
      </c>
    </row>
    <row r="539" spans="1:4" x14ac:dyDescent="0.3">
      <c r="A539">
        <v>887</v>
      </c>
      <c r="B539">
        <v>-2.8365459919232201</v>
      </c>
      <c r="C539">
        <v>8425.19360643455</v>
      </c>
      <c r="D539">
        <f t="shared" si="8"/>
        <v>-3.3667428007314544E-2</v>
      </c>
    </row>
    <row r="540" spans="1:4" x14ac:dyDescent="0.3">
      <c r="A540">
        <v>888</v>
      </c>
      <c r="B540">
        <v>-3.01696887117313</v>
      </c>
      <c r="C540">
        <v>8357.8773585597301</v>
      </c>
      <c r="D540">
        <f t="shared" si="8"/>
        <v>-3.6097309660607757E-2</v>
      </c>
    </row>
    <row r="541" spans="1:4" x14ac:dyDescent="0.3">
      <c r="A541">
        <v>889</v>
      </c>
      <c r="B541">
        <v>-2.4391209584067002</v>
      </c>
      <c r="C541">
        <v>8292.7932371695497</v>
      </c>
      <c r="D541">
        <f t="shared" si="8"/>
        <v>-2.9412537954934079E-2</v>
      </c>
    </row>
    <row r="542" spans="1:4" x14ac:dyDescent="0.3">
      <c r="A542">
        <v>890</v>
      </c>
      <c r="B542">
        <v>-0.74801361661695498</v>
      </c>
      <c r="C542">
        <v>8229.4570553399899</v>
      </c>
      <c r="D542">
        <f t="shared" si="8"/>
        <v>-9.0894649742607071E-3</v>
      </c>
    </row>
    <row r="543" spans="1:4" x14ac:dyDescent="0.3">
      <c r="A543">
        <v>891</v>
      </c>
      <c r="B543">
        <v>-0.91201282730576505</v>
      </c>
      <c r="C543">
        <v>8164.2723595322896</v>
      </c>
      <c r="D543">
        <f t="shared" si="8"/>
        <v>-1.117077906203036E-2</v>
      </c>
    </row>
    <row r="544" spans="1:4" x14ac:dyDescent="0.3">
      <c r="A544">
        <v>892</v>
      </c>
      <c r="B544">
        <v>-2.5721253307521001</v>
      </c>
      <c r="C544">
        <v>8096.9767576956901</v>
      </c>
      <c r="D544">
        <f t="shared" si="8"/>
        <v>-3.1766490231152626E-2</v>
      </c>
    </row>
    <row r="545" spans="1:4" x14ac:dyDescent="0.3">
      <c r="A545">
        <v>893</v>
      </c>
      <c r="B545">
        <v>0.55592619448159997</v>
      </c>
      <c r="C545">
        <v>8033.0728145018802</v>
      </c>
      <c r="D545">
        <f t="shared" si="8"/>
        <v>6.9204675137265288E-3</v>
      </c>
    </row>
    <row r="546" spans="1:4" x14ac:dyDescent="0.3">
      <c r="A546">
        <v>894</v>
      </c>
      <c r="B546">
        <v>0.39068036056505201</v>
      </c>
      <c r="C546">
        <v>7965.9793250101502</v>
      </c>
      <c r="D546">
        <f t="shared" si="8"/>
        <v>4.9043607148020587E-3</v>
      </c>
    </row>
    <row r="547" spans="1:4" x14ac:dyDescent="0.3">
      <c r="A547">
        <v>895</v>
      </c>
      <c r="B547">
        <v>-1.8877080739362</v>
      </c>
      <c r="C547">
        <v>7896.9227244491403</v>
      </c>
      <c r="D547">
        <f t="shared" si="8"/>
        <v>-2.3904350337528212E-2</v>
      </c>
    </row>
    <row r="548" spans="1:4" x14ac:dyDescent="0.3">
      <c r="A548">
        <v>896</v>
      </c>
      <c r="B548">
        <v>-1.8942440136846499</v>
      </c>
      <c r="C548">
        <v>7829.9850170513701</v>
      </c>
      <c r="D548">
        <f t="shared" si="8"/>
        <v>-2.4192179289737489E-2</v>
      </c>
    </row>
    <row r="549" spans="1:4" x14ac:dyDescent="0.3">
      <c r="A549">
        <v>897</v>
      </c>
      <c r="B549">
        <v>-0.49196924466749598</v>
      </c>
      <c r="C549">
        <v>7765.9831733896799</v>
      </c>
      <c r="D549">
        <f t="shared" si="8"/>
        <v>-6.3349254522368781E-3</v>
      </c>
    </row>
    <row r="550" spans="1:4" x14ac:dyDescent="0.3">
      <c r="A550">
        <v>898</v>
      </c>
      <c r="B550">
        <v>-0.26361836444280501</v>
      </c>
      <c r="C550">
        <v>7700.9634339656996</v>
      </c>
      <c r="D550">
        <f t="shared" si="8"/>
        <v>-3.4231868090698323E-3</v>
      </c>
    </row>
    <row r="551" spans="1:4" x14ac:dyDescent="0.3">
      <c r="A551">
        <v>899</v>
      </c>
      <c r="B551">
        <v>-1.69786885823041</v>
      </c>
      <c r="C551">
        <v>7633.9793888149397</v>
      </c>
      <c r="D551">
        <f t="shared" si="8"/>
        <v>-2.2240941083991824E-2</v>
      </c>
    </row>
    <row r="552" spans="1:4" x14ac:dyDescent="0.3">
      <c r="A552">
        <v>900</v>
      </c>
      <c r="B552">
        <v>-0.49511813846477898</v>
      </c>
      <c r="C552">
        <v>7571.5010359198404</v>
      </c>
      <c r="D552">
        <f t="shared" si="8"/>
        <v>-6.5392335828245518E-3</v>
      </c>
    </row>
    <row r="553" spans="1:4" x14ac:dyDescent="0.3">
      <c r="A553">
        <v>901</v>
      </c>
      <c r="B553">
        <v>-0.56066780014316697</v>
      </c>
      <c r="C553">
        <v>7507.0625142315503</v>
      </c>
      <c r="D553">
        <f t="shared" si="8"/>
        <v>-7.4685377813262944E-3</v>
      </c>
    </row>
    <row r="554" spans="1:4" x14ac:dyDescent="0.3">
      <c r="A554">
        <v>902</v>
      </c>
      <c r="B554">
        <v>-1.76284322603222</v>
      </c>
      <c r="C554">
        <v>7441.7368339500799</v>
      </c>
      <c r="D554">
        <f t="shared" si="8"/>
        <v>-2.3688599387039884E-2</v>
      </c>
    </row>
    <row r="555" spans="1:4" x14ac:dyDescent="0.3">
      <c r="A555">
        <v>903</v>
      </c>
      <c r="B555">
        <v>-2.0940510780329</v>
      </c>
      <c r="C555">
        <v>7379.5888943169302</v>
      </c>
      <c r="D555">
        <f t="shared" si="8"/>
        <v>-2.8376256564177204E-2</v>
      </c>
    </row>
    <row r="556" spans="1:4" x14ac:dyDescent="0.3">
      <c r="A556">
        <v>904</v>
      </c>
      <c r="B556">
        <v>-0.67733403478107101</v>
      </c>
      <c r="C556">
        <v>7316.4256479941996</v>
      </c>
      <c r="D556">
        <f t="shared" si="8"/>
        <v>-9.2577177349811839E-3</v>
      </c>
    </row>
    <row r="557" spans="1:4" x14ac:dyDescent="0.3">
      <c r="A557">
        <v>905</v>
      </c>
      <c r="B557" s="1">
        <v>-3.5739395328284497E-2</v>
      </c>
      <c r="C557">
        <v>7253.2700744677904</v>
      </c>
      <c r="D557">
        <f t="shared" si="8"/>
        <v>-4.927349314358308E-4</v>
      </c>
    </row>
    <row r="558" spans="1:4" x14ac:dyDescent="0.3">
      <c r="A558">
        <v>906</v>
      </c>
      <c r="B558">
        <v>-1.3006465974883801</v>
      </c>
      <c r="C558">
        <v>7191.0989427588302</v>
      </c>
      <c r="D558">
        <f t="shared" si="8"/>
        <v>-1.8086896145380994E-2</v>
      </c>
    </row>
    <row r="559" spans="1:4" x14ac:dyDescent="0.3">
      <c r="A559">
        <v>907</v>
      </c>
      <c r="B559">
        <v>-1.2254320328906401</v>
      </c>
      <c r="C559">
        <v>7129.2496215935598</v>
      </c>
      <c r="D559">
        <f t="shared" si="8"/>
        <v>-1.7188794023693145E-2</v>
      </c>
    </row>
    <row r="560" spans="1:4" x14ac:dyDescent="0.3">
      <c r="A560">
        <v>908</v>
      </c>
      <c r="B560">
        <v>-1.1420945611501101</v>
      </c>
      <c r="C560">
        <v>7067.2786101463598</v>
      </c>
      <c r="D560">
        <f t="shared" si="8"/>
        <v>-1.6160316072871758E-2</v>
      </c>
    </row>
    <row r="561" spans="1:4" x14ac:dyDescent="0.3">
      <c r="A561">
        <v>909</v>
      </c>
      <c r="B561">
        <v>-1.5178214643044301</v>
      </c>
      <c r="C561">
        <v>7003.9637468728897</v>
      </c>
      <c r="D561">
        <f t="shared" si="8"/>
        <v>-2.1670892642499797E-2</v>
      </c>
    </row>
    <row r="562" spans="1:4" x14ac:dyDescent="0.3">
      <c r="A562">
        <v>910</v>
      </c>
      <c r="B562">
        <v>-2.3542612766250501</v>
      </c>
      <c r="C562">
        <v>6937.9576136570204</v>
      </c>
      <c r="D562">
        <f t="shared" si="8"/>
        <v>-3.3933059377457206E-2</v>
      </c>
    </row>
    <row r="563" spans="1:4" x14ac:dyDescent="0.3">
      <c r="A563">
        <v>911</v>
      </c>
      <c r="B563">
        <v>-3.2946840692376602</v>
      </c>
      <c r="C563">
        <v>6872.1926089109802</v>
      </c>
      <c r="D563">
        <f t="shared" si="8"/>
        <v>-4.7942254484624532E-2</v>
      </c>
    </row>
    <row r="564" spans="1:4" x14ac:dyDescent="0.3">
      <c r="A564">
        <v>912</v>
      </c>
      <c r="B564">
        <v>-3.4560382850378</v>
      </c>
      <c r="C564">
        <v>6808.1186677096903</v>
      </c>
      <c r="D564">
        <f t="shared" si="8"/>
        <v>-5.0763484799838852E-2</v>
      </c>
    </row>
    <row r="565" spans="1:4" x14ac:dyDescent="0.3">
      <c r="A565">
        <v>913</v>
      </c>
      <c r="B565">
        <v>-2.31507183949511</v>
      </c>
      <c r="C565">
        <v>6746.3290501445099</v>
      </c>
      <c r="D565">
        <f t="shared" si="8"/>
        <v>-3.4316023162930656E-2</v>
      </c>
    </row>
    <row r="566" spans="1:4" x14ac:dyDescent="0.3">
      <c r="A566">
        <v>914</v>
      </c>
      <c r="B566">
        <v>-0.14245669207202599</v>
      </c>
      <c r="C566">
        <v>6686.3303304390802</v>
      </c>
      <c r="D566">
        <f t="shared" si="8"/>
        <v>-2.130566170556983E-3</v>
      </c>
    </row>
    <row r="567" spans="1:4" x14ac:dyDescent="0.3">
      <c r="A567">
        <v>915</v>
      </c>
      <c r="B567">
        <v>0.72803689374508895</v>
      </c>
      <c r="C567">
        <v>6626.2275205920396</v>
      </c>
      <c r="D567">
        <f t="shared" si="8"/>
        <v>1.0987200356199666E-2</v>
      </c>
    </row>
    <row r="568" spans="1:4" x14ac:dyDescent="0.3">
      <c r="A568">
        <v>916</v>
      </c>
      <c r="B568">
        <v>0.34971208818757998</v>
      </c>
      <c r="C568">
        <v>6564.7708059864499</v>
      </c>
      <c r="D568">
        <f t="shared" si="8"/>
        <v>5.3271027812376278E-3</v>
      </c>
    </row>
    <row r="569" spans="1:4" x14ac:dyDescent="0.3">
      <c r="A569">
        <v>917</v>
      </c>
      <c r="B569">
        <v>0.353183983881314</v>
      </c>
      <c r="C569">
        <v>6501.4526346398798</v>
      </c>
      <c r="D569">
        <f t="shared" si="8"/>
        <v>5.4323857102263904E-3</v>
      </c>
    </row>
    <row r="570" spans="1:4" x14ac:dyDescent="0.3">
      <c r="A570">
        <v>918</v>
      </c>
      <c r="B570">
        <v>-0.93844450198026996</v>
      </c>
      <c r="C570">
        <v>6439.9215549770997</v>
      </c>
      <c r="D570">
        <f t="shared" si="8"/>
        <v>-1.4572297099721536E-2</v>
      </c>
    </row>
    <row r="571" spans="1:4" x14ac:dyDescent="0.3">
      <c r="A571">
        <v>919</v>
      </c>
      <c r="B571">
        <v>-2.5294532729225798</v>
      </c>
      <c r="C571">
        <v>6377.7435796529699</v>
      </c>
      <c r="D571">
        <f t="shared" si="8"/>
        <v>-3.9660629834544305E-2</v>
      </c>
    </row>
    <row r="572" spans="1:4" x14ac:dyDescent="0.3">
      <c r="A572">
        <v>920</v>
      </c>
      <c r="B572">
        <v>-3.1702369114383502</v>
      </c>
      <c r="C572">
        <v>6313.66647160917</v>
      </c>
      <c r="D572">
        <f t="shared" si="8"/>
        <v>-5.0212296225878222E-2</v>
      </c>
    </row>
    <row r="573" spans="1:4" x14ac:dyDescent="0.3">
      <c r="A573">
        <v>921</v>
      </c>
      <c r="B573">
        <v>-2.2283958811386899</v>
      </c>
      <c r="C573">
        <v>6253.4318471934803</v>
      </c>
      <c r="D573">
        <f t="shared" si="8"/>
        <v>-3.5634767206086791E-2</v>
      </c>
    </row>
    <row r="574" spans="1:4" x14ac:dyDescent="0.3">
      <c r="A574">
        <v>922</v>
      </c>
      <c r="B574">
        <v>-0.31581932868982898</v>
      </c>
      <c r="C574">
        <v>6192.9199864082502</v>
      </c>
      <c r="D574">
        <f t="shared" si="8"/>
        <v>-5.099683661067239E-3</v>
      </c>
    </row>
    <row r="575" spans="1:4" x14ac:dyDescent="0.3">
      <c r="A575">
        <v>923</v>
      </c>
      <c r="B575">
        <v>1.03495168402517</v>
      </c>
      <c r="C575">
        <v>6131.1195968695401</v>
      </c>
      <c r="D575">
        <f t="shared" si="8"/>
        <v>1.6880304937349471E-2</v>
      </c>
    </row>
    <row r="576" spans="1:4" x14ac:dyDescent="0.3">
      <c r="A576">
        <v>924</v>
      </c>
      <c r="B576">
        <v>-0.171621155517032</v>
      </c>
      <c r="C576">
        <v>6069.3924621853803</v>
      </c>
      <c r="D576">
        <f t="shared" si="8"/>
        <v>-2.8276496632290127E-3</v>
      </c>
    </row>
    <row r="577" spans="1:4" x14ac:dyDescent="0.3">
      <c r="A577">
        <v>925</v>
      </c>
      <c r="B577">
        <v>-0.683206404356972</v>
      </c>
      <c r="C577">
        <v>6009.7565760223597</v>
      </c>
      <c r="D577">
        <f t="shared" si="8"/>
        <v>-1.1368287479110535E-2</v>
      </c>
    </row>
    <row r="578" spans="1:4" x14ac:dyDescent="0.3">
      <c r="A578">
        <v>926</v>
      </c>
      <c r="B578">
        <v>-1.21001696451004</v>
      </c>
      <c r="C578">
        <v>5951.80874438109</v>
      </c>
      <c r="D578">
        <f t="shared" si="8"/>
        <v>-2.0330239368870479E-2</v>
      </c>
    </row>
    <row r="579" spans="1:4" x14ac:dyDescent="0.3">
      <c r="A579">
        <v>927</v>
      </c>
      <c r="B579">
        <v>-2.2066368316529701</v>
      </c>
      <c r="C579">
        <v>5894.2628747819199</v>
      </c>
      <c r="D579">
        <f t="shared" ref="D579:D642" si="9">(B579/C579)*100</f>
        <v>-3.7437027810447172E-2</v>
      </c>
    </row>
    <row r="580" spans="1:4" x14ac:dyDescent="0.3">
      <c r="A580">
        <v>928</v>
      </c>
      <c r="B580">
        <v>-0.75595670159068395</v>
      </c>
      <c r="C580">
        <v>5835.29459026326</v>
      </c>
      <c r="D580">
        <f t="shared" si="9"/>
        <v>-1.2954902103007261E-2</v>
      </c>
    </row>
    <row r="581" spans="1:4" x14ac:dyDescent="0.3">
      <c r="A581">
        <v>929</v>
      </c>
      <c r="B581">
        <v>0.132605508155236</v>
      </c>
      <c r="C581">
        <v>5773.5411870155804</v>
      </c>
      <c r="D581">
        <f t="shared" si="9"/>
        <v>2.2967794609911069E-3</v>
      </c>
    </row>
    <row r="582" spans="1:4" x14ac:dyDescent="0.3">
      <c r="A582">
        <v>930</v>
      </c>
      <c r="B582">
        <v>-0.41261725542317601</v>
      </c>
      <c r="C582">
        <v>5708.79351678276</v>
      </c>
      <c r="D582">
        <f t="shared" si="9"/>
        <v>-7.2277488090988105E-3</v>
      </c>
    </row>
    <row r="583" spans="1:4" x14ac:dyDescent="0.3">
      <c r="A583">
        <v>931</v>
      </c>
      <c r="B583">
        <v>-1.5506539505689501</v>
      </c>
      <c r="C583">
        <v>5642.0038446893004</v>
      </c>
      <c r="D583">
        <f t="shared" si="9"/>
        <v>-2.7484099501785132E-2</v>
      </c>
    </row>
    <row r="584" spans="1:4" x14ac:dyDescent="0.3">
      <c r="A584">
        <v>932</v>
      </c>
      <c r="B584">
        <v>-1.62405800866755</v>
      </c>
      <c r="C584">
        <v>5577.0633374567797</v>
      </c>
      <c r="D584">
        <f t="shared" si="9"/>
        <v>-2.9120307774882535E-2</v>
      </c>
    </row>
    <row r="585" spans="1:4" x14ac:dyDescent="0.3">
      <c r="A585">
        <v>933</v>
      </c>
      <c r="B585">
        <v>-1.93197192703749</v>
      </c>
      <c r="C585">
        <v>5512.9021230234803</v>
      </c>
      <c r="D585">
        <f t="shared" si="9"/>
        <v>-3.5044553375417536E-2</v>
      </c>
    </row>
    <row r="586" spans="1:4" x14ac:dyDescent="0.3">
      <c r="A586">
        <v>934</v>
      </c>
      <c r="B586">
        <v>-3.0373886975346802</v>
      </c>
      <c r="C586">
        <v>5448.7997700245196</v>
      </c>
      <c r="D586">
        <f t="shared" si="9"/>
        <v>-5.5744179006985459E-2</v>
      </c>
    </row>
    <row r="587" spans="1:4" x14ac:dyDescent="0.3">
      <c r="A587">
        <v>935</v>
      </c>
      <c r="B587">
        <v>-1.27976061651545</v>
      </c>
      <c r="C587">
        <v>5388.4032628737004</v>
      </c>
      <c r="D587">
        <f t="shared" si="9"/>
        <v>-2.3750275435638762E-2</v>
      </c>
    </row>
    <row r="588" spans="1:4" x14ac:dyDescent="0.3">
      <c r="A588">
        <v>936</v>
      </c>
      <c r="B588" s="1">
        <v>-1.9127545854673099E-2</v>
      </c>
      <c r="C588">
        <v>5329.4189445985103</v>
      </c>
      <c r="D588">
        <f t="shared" si="9"/>
        <v>-3.5890490227005533E-4</v>
      </c>
    </row>
    <row r="589" spans="1:4" x14ac:dyDescent="0.3">
      <c r="A589">
        <v>937</v>
      </c>
      <c r="B589">
        <v>-0.50813926871414195</v>
      </c>
      <c r="C589">
        <v>5271.1730721141303</v>
      </c>
      <c r="D589">
        <f t="shared" si="9"/>
        <v>-9.6399655591338906E-3</v>
      </c>
    </row>
    <row r="590" spans="1:4" x14ac:dyDescent="0.3">
      <c r="A590">
        <v>938</v>
      </c>
      <c r="B590">
        <v>-2.27810805973867</v>
      </c>
      <c r="C590">
        <v>5214.0404176436696</v>
      </c>
      <c r="D590">
        <f t="shared" si="9"/>
        <v>-4.3691799013099962E-2</v>
      </c>
    </row>
    <row r="591" spans="1:4" x14ac:dyDescent="0.3">
      <c r="A591">
        <v>939</v>
      </c>
      <c r="B591">
        <v>-2.5674567859752901</v>
      </c>
      <c r="C591">
        <v>5156.4981446930196</v>
      </c>
      <c r="D591">
        <f t="shared" si="9"/>
        <v>-4.9790705124516978E-2</v>
      </c>
    </row>
    <row r="592" spans="1:4" x14ac:dyDescent="0.3">
      <c r="A592">
        <v>940</v>
      </c>
      <c r="B592">
        <v>-2.0630748697623602</v>
      </c>
      <c r="C592">
        <v>5098.5658810057002</v>
      </c>
      <c r="D592">
        <f t="shared" si="9"/>
        <v>-4.0463826846842972E-2</v>
      </c>
    </row>
    <row r="593" spans="1:4" x14ac:dyDescent="0.3">
      <c r="A593">
        <v>941</v>
      </c>
      <c r="B593">
        <v>-1.7691564997651901</v>
      </c>
      <c r="C593">
        <v>5040.5588818132901</v>
      </c>
      <c r="D593">
        <f t="shared" si="9"/>
        <v>-3.509841946591355E-2</v>
      </c>
    </row>
    <row r="594" spans="1:4" x14ac:dyDescent="0.3">
      <c r="A594">
        <v>942</v>
      </c>
      <c r="B594">
        <v>-1.56893734260717</v>
      </c>
      <c r="C594">
        <v>4982.7575601587996</v>
      </c>
      <c r="D594">
        <f t="shared" si="9"/>
        <v>-3.1487330532637192E-2</v>
      </c>
    </row>
    <row r="595" spans="1:4" x14ac:dyDescent="0.3">
      <c r="A595">
        <v>943</v>
      </c>
      <c r="B595">
        <v>-1.4951317376036499</v>
      </c>
      <c r="C595">
        <v>4924.3325913729404</v>
      </c>
      <c r="D595">
        <f t="shared" si="9"/>
        <v>-3.0362119330099836E-2</v>
      </c>
    </row>
    <row r="596" spans="1:4" x14ac:dyDescent="0.3">
      <c r="A596">
        <v>944</v>
      </c>
      <c r="B596">
        <v>-1.5073025951616399</v>
      </c>
      <c r="C596">
        <v>4866.0900398525</v>
      </c>
      <c r="D596">
        <f t="shared" si="9"/>
        <v>-3.0975641281132744E-2</v>
      </c>
    </row>
    <row r="597" spans="1:4" x14ac:dyDescent="0.3">
      <c r="A597">
        <v>945</v>
      </c>
      <c r="B597">
        <v>-1.5338166450045001</v>
      </c>
      <c r="C597">
        <v>4809.7042119779699</v>
      </c>
      <c r="D597">
        <f t="shared" si="9"/>
        <v>-3.1890040996382291E-2</v>
      </c>
    </row>
    <row r="598" spans="1:4" x14ac:dyDescent="0.3">
      <c r="A598">
        <v>946</v>
      </c>
      <c r="B598">
        <v>-1.8437188711974399</v>
      </c>
      <c r="C598">
        <v>4753.07681822004</v>
      </c>
      <c r="D598">
        <f t="shared" si="9"/>
        <v>-3.8790007856171926E-2</v>
      </c>
    </row>
    <row r="599" spans="1:4" x14ac:dyDescent="0.3">
      <c r="A599">
        <v>947</v>
      </c>
      <c r="B599">
        <v>-2.0807536099263402</v>
      </c>
      <c r="C599">
        <v>4697.1415260249296</v>
      </c>
      <c r="D599">
        <f t="shared" si="9"/>
        <v>-4.4298295003413035E-2</v>
      </c>
    </row>
    <row r="600" spans="1:4" x14ac:dyDescent="0.3">
      <c r="A600">
        <v>948</v>
      </c>
      <c r="B600">
        <v>-1.83877403867117</v>
      </c>
      <c r="C600">
        <v>4642.7419735718904</v>
      </c>
      <c r="D600">
        <f t="shared" si="9"/>
        <v>-3.9605346347871891E-2</v>
      </c>
    </row>
    <row r="601" spans="1:4" x14ac:dyDescent="0.3">
      <c r="A601">
        <v>949</v>
      </c>
      <c r="B601">
        <v>-0.680490782718013</v>
      </c>
      <c r="C601">
        <v>4589.59522530289</v>
      </c>
      <c r="D601">
        <f t="shared" si="9"/>
        <v>-1.48268147693374E-2</v>
      </c>
    </row>
    <row r="602" spans="1:4" x14ac:dyDescent="0.3">
      <c r="A602">
        <v>950</v>
      </c>
      <c r="B602" s="1">
        <v>3.6697570695962703E-2</v>
      </c>
      <c r="C602">
        <v>4535.3956106873102</v>
      </c>
      <c r="D602">
        <f t="shared" si="9"/>
        <v>8.0913714802491993E-4</v>
      </c>
    </row>
    <row r="603" spans="1:4" x14ac:dyDescent="0.3">
      <c r="A603">
        <v>951</v>
      </c>
      <c r="B603" s="1">
        <v>-8.8598749813840902E-2</v>
      </c>
      <c r="C603">
        <v>4480.8386685709502</v>
      </c>
      <c r="D603">
        <f t="shared" si="9"/>
        <v>-1.9772805130272011E-3</v>
      </c>
    </row>
    <row r="604" spans="1:4" x14ac:dyDescent="0.3">
      <c r="A604">
        <v>952</v>
      </c>
      <c r="B604">
        <v>-0.83014209708295195</v>
      </c>
      <c r="C604">
        <v>4428.1860454485804</v>
      </c>
      <c r="D604">
        <f t="shared" si="9"/>
        <v>-1.8746775509493246E-2</v>
      </c>
    </row>
    <row r="605" spans="1:4" x14ac:dyDescent="0.3">
      <c r="A605">
        <v>953</v>
      </c>
      <c r="B605">
        <v>-1.63391395036836</v>
      </c>
      <c r="C605">
        <v>4376.8297540670501</v>
      </c>
      <c r="D605">
        <f t="shared" si="9"/>
        <v>-3.7330991657833837E-2</v>
      </c>
    </row>
    <row r="606" spans="1:4" x14ac:dyDescent="0.3">
      <c r="A606">
        <v>954</v>
      </c>
      <c r="B606">
        <v>-2.0039079007343599</v>
      </c>
      <c r="C606">
        <v>4325.1438424287599</v>
      </c>
      <c r="D606">
        <f t="shared" si="9"/>
        <v>-4.6331589739893521E-2</v>
      </c>
    </row>
    <row r="607" spans="1:4" x14ac:dyDescent="0.3">
      <c r="A607">
        <v>955</v>
      </c>
      <c r="B607">
        <v>-1.7935289177134599</v>
      </c>
      <c r="C607">
        <v>4272.7005788974302</v>
      </c>
      <c r="D607">
        <f t="shared" si="9"/>
        <v>-4.1976470960113005E-2</v>
      </c>
    </row>
    <row r="608" spans="1:4" x14ac:dyDescent="0.3">
      <c r="A608">
        <v>956</v>
      </c>
      <c r="B608">
        <v>-1.51699046496235</v>
      </c>
      <c r="C608">
        <v>4222.1190651699999</v>
      </c>
      <c r="D608">
        <f t="shared" si="9"/>
        <v>-3.5929599368161584E-2</v>
      </c>
    </row>
    <row r="609" spans="1:4" x14ac:dyDescent="0.3">
      <c r="A609">
        <v>957</v>
      </c>
      <c r="B609">
        <v>-0.66450905614376599</v>
      </c>
      <c r="C609">
        <v>4169.8177221047899</v>
      </c>
      <c r="D609">
        <f t="shared" si="9"/>
        <v>-1.5936165569566989E-2</v>
      </c>
    </row>
    <row r="610" spans="1:4" x14ac:dyDescent="0.3">
      <c r="A610">
        <v>958</v>
      </c>
      <c r="B610" s="1">
        <v>-6.7057916080741506E-2</v>
      </c>
      <c r="C610">
        <v>4116.1612397806603</v>
      </c>
      <c r="D610">
        <f t="shared" si="9"/>
        <v>-1.6291372512976399E-3</v>
      </c>
    </row>
    <row r="611" spans="1:4" x14ac:dyDescent="0.3">
      <c r="A611">
        <v>959</v>
      </c>
      <c r="B611">
        <v>-0.74736007858205</v>
      </c>
      <c r="C611">
        <v>4063.0822884609902</v>
      </c>
      <c r="D611">
        <f t="shared" si="9"/>
        <v>-1.8393919333224585E-2</v>
      </c>
    </row>
    <row r="612" spans="1:4" x14ac:dyDescent="0.3">
      <c r="A612">
        <v>960</v>
      </c>
      <c r="B612">
        <v>-0.39586150681517701</v>
      </c>
      <c r="C612">
        <v>4010.1787654763598</v>
      </c>
      <c r="D612">
        <f t="shared" si="9"/>
        <v>-9.871417958300259E-3</v>
      </c>
    </row>
    <row r="613" spans="1:4" x14ac:dyDescent="0.3">
      <c r="A613">
        <v>961</v>
      </c>
      <c r="B613">
        <v>-0.79067495391856202</v>
      </c>
      <c r="C613">
        <v>3957.2851881141701</v>
      </c>
      <c r="D613">
        <f t="shared" si="9"/>
        <v>-1.9980236862720407E-2</v>
      </c>
    </row>
    <row r="614" spans="1:4" x14ac:dyDescent="0.3">
      <c r="A614">
        <v>962</v>
      </c>
      <c r="B614">
        <v>-1.8486538174152001</v>
      </c>
      <c r="C614">
        <v>3905.0197547177199</v>
      </c>
      <c r="D614">
        <f t="shared" si="9"/>
        <v>-4.7340447258475721E-2</v>
      </c>
    </row>
    <row r="615" spans="1:4" x14ac:dyDescent="0.3">
      <c r="A615">
        <v>963</v>
      </c>
      <c r="B615">
        <v>0.32032579753837798</v>
      </c>
      <c r="C615">
        <v>3855.5076995700401</v>
      </c>
      <c r="D615">
        <f t="shared" si="9"/>
        <v>8.3082650197819647E-3</v>
      </c>
    </row>
    <row r="616" spans="1:4" x14ac:dyDescent="0.3">
      <c r="A616">
        <v>964</v>
      </c>
      <c r="B616">
        <v>0.94322329989670695</v>
      </c>
      <c r="C616">
        <v>3803.6285394763399</v>
      </c>
      <c r="D616">
        <f t="shared" si="9"/>
        <v>2.4797986714721731E-2</v>
      </c>
    </row>
    <row r="617" spans="1:4" x14ac:dyDescent="0.3">
      <c r="A617">
        <v>965</v>
      </c>
      <c r="B617" s="1">
        <v>7.4515665397873396E-2</v>
      </c>
      <c r="C617">
        <v>3750.5043438962898</v>
      </c>
      <c r="D617">
        <f t="shared" si="9"/>
        <v>1.9868172001758365E-3</v>
      </c>
    </row>
    <row r="618" spans="1:4" x14ac:dyDescent="0.3">
      <c r="A618">
        <v>966</v>
      </c>
      <c r="B618">
        <v>5.45892832323349</v>
      </c>
      <c r="C618">
        <v>6292.9269234266303</v>
      </c>
      <c r="D618">
        <f t="shared" si="9"/>
        <v>8.6747047751525294E-2</v>
      </c>
    </row>
    <row r="619" spans="1:4" x14ac:dyDescent="0.3">
      <c r="A619">
        <v>967</v>
      </c>
      <c r="B619">
        <v>6.2235950236470199</v>
      </c>
      <c r="C619">
        <v>6368.2812840975903</v>
      </c>
      <c r="D619">
        <f t="shared" si="9"/>
        <v>9.772801712116784E-2</v>
      </c>
    </row>
    <row r="620" spans="1:4" x14ac:dyDescent="0.3">
      <c r="A620">
        <v>968</v>
      </c>
      <c r="B620">
        <v>5.4232777318472802</v>
      </c>
      <c r="C620">
        <v>6445.4435844732498</v>
      </c>
      <c r="D620">
        <f t="shared" si="9"/>
        <v>8.4141264457138126E-2</v>
      </c>
    </row>
    <row r="621" spans="1:4" x14ac:dyDescent="0.3">
      <c r="A621">
        <v>969</v>
      </c>
      <c r="B621">
        <v>4.9051474441318597</v>
      </c>
      <c r="C621">
        <v>6530.1158131190105</v>
      </c>
      <c r="D621">
        <f t="shared" si="9"/>
        <v>7.5115780248145261E-2</v>
      </c>
    </row>
    <row r="622" spans="1:4" x14ac:dyDescent="0.3">
      <c r="A622">
        <v>970</v>
      </c>
      <c r="B622">
        <v>1.6152859731598499</v>
      </c>
      <c r="C622">
        <v>6623.3257208649502</v>
      </c>
      <c r="D622">
        <f t="shared" si="9"/>
        <v>2.4387838394710676E-2</v>
      </c>
    </row>
    <row r="623" spans="1:4" x14ac:dyDescent="0.3">
      <c r="A623">
        <v>971</v>
      </c>
      <c r="B623">
        <v>0.72304911272200401</v>
      </c>
      <c r="C623">
        <v>6719.4668038648997</v>
      </c>
      <c r="D623">
        <f t="shared" si="9"/>
        <v>1.0760513204799538E-2</v>
      </c>
    </row>
    <row r="624" spans="1:4" x14ac:dyDescent="0.3">
      <c r="A624">
        <v>972</v>
      </c>
      <c r="B624">
        <v>2.2630757485731698</v>
      </c>
      <c r="C624">
        <v>6823.1017911880799</v>
      </c>
      <c r="D624">
        <f t="shared" si="9"/>
        <v>3.316784386092398E-2</v>
      </c>
    </row>
    <row r="625" spans="1:4" x14ac:dyDescent="0.3">
      <c r="A625">
        <v>973</v>
      </c>
      <c r="B625">
        <v>2.22002680996613</v>
      </c>
      <c r="C625">
        <v>6926.4797385046204</v>
      </c>
      <c r="D625">
        <f t="shared" si="9"/>
        <v>3.2051300137714955E-2</v>
      </c>
    </row>
    <row r="626" spans="1:4" x14ac:dyDescent="0.3">
      <c r="A626">
        <v>974</v>
      </c>
      <c r="B626">
        <v>2.2071406238323799</v>
      </c>
      <c r="C626">
        <v>7034.26631435938</v>
      </c>
      <c r="D626">
        <f t="shared" si="9"/>
        <v>3.137698411171666E-2</v>
      </c>
    </row>
    <row r="627" spans="1:4" x14ac:dyDescent="0.3">
      <c r="A627">
        <v>975</v>
      </c>
      <c r="B627">
        <v>2.7174836576269601</v>
      </c>
      <c r="C627">
        <v>7142.6859062961003</v>
      </c>
      <c r="D627">
        <f t="shared" si="9"/>
        <v>3.804568328045288E-2</v>
      </c>
    </row>
    <row r="628" spans="1:4" x14ac:dyDescent="0.3">
      <c r="A628">
        <v>976</v>
      </c>
      <c r="B628">
        <v>3.77391698414772</v>
      </c>
      <c r="C628">
        <v>7254.9584060244397</v>
      </c>
      <c r="D628">
        <f t="shared" si="9"/>
        <v>5.2018451008814887E-2</v>
      </c>
    </row>
    <row r="629" spans="1:4" x14ac:dyDescent="0.3">
      <c r="A629">
        <v>977</v>
      </c>
      <c r="B629">
        <v>2.1383038011322402</v>
      </c>
      <c r="C629">
        <v>7363.7969908421401</v>
      </c>
      <c r="D629">
        <f t="shared" si="9"/>
        <v>2.9038060171831255E-2</v>
      </c>
    </row>
    <row r="630" spans="1:4" x14ac:dyDescent="0.3">
      <c r="A630">
        <v>978</v>
      </c>
      <c r="B630">
        <v>1.3992041132788999</v>
      </c>
      <c r="C630">
        <v>7469.6198241544798</v>
      </c>
      <c r="D630">
        <f t="shared" si="9"/>
        <v>1.8731932095851774E-2</v>
      </c>
    </row>
    <row r="631" spans="1:4" x14ac:dyDescent="0.3">
      <c r="A631">
        <v>979</v>
      </c>
      <c r="B631">
        <v>0.604926523395653</v>
      </c>
      <c r="C631">
        <v>7574.6489777118804</v>
      </c>
      <c r="D631">
        <f t="shared" si="9"/>
        <v>7.9861987687564993E-3</v>
      </c>
    </row>
    <row r="632" spans="1:4" x14ac:dyDescent="0.3">
      <c r="A632">
        <v>980</v>
      </c>
      <c r="B632">
        <v>-0.63268802168814897</v>
      </c>
      <c r="C632">
        <v>7670.1028281068402</v>
      </c>
      <c r="D632">
        <f t="shared" si="9"/>
        <v>-8.248755406116387E-3</v>
      </c>
    </row>
    <row r="633" spans="1:4" x14ac:dyDescent="0.3">
      <c r="A633">
        <v>981</v>
      </c>
      <c r="B633">
        <v>0.35304494503181799</v>
      </c>
      <c r="C633">
        <v>7760.0884029148401</v>
      </c>
      <c r="D633">
        <f t="shared" si="9"/>
        <v>4.5494964322726969E-3</v>
      </c>
    </row>
    <row r="634" spans="1:4" x14ac:dyDescent="0.3">
      <c r="A634">
        <v>982</v>
      </c>
      <c r="B634">
        <v>3.61391553512671</v>
      </c>
      <c r="C634">
        <v>7849.1687641438302</v>
      </c>
      <c r="D634">
        <f t="shared" si="9"/>
        <v>4.6042015960156356E-2</v>
      </c>
    </row>
    <row r="635" spans="1:4" x14ac:dyDescent="0.3">
      <c r="A635">
        <v>983</v>
      </c>
      <c r="B635">
        <v>6.1482779705009003</v>
      </c>
      <c r="C635">
        <v>7938.5312091472297</v>
      </c>
      <c r="D635">
        <f t="shared" si="9"/>
        <v>7.7448558285146032E-2</v>
      </c>
    </row>
    <row r="636" spans="1:4" x14ac:dyDescent="0.3">
      <c r="A636">
        <v>984</v>
      </c>
      <c r="B636">
        <v>6.6628821500748101</v>
      </c>
      <c r="C636">
        <v>8023.6237163107298</v>
      </c>
      <c r="D636">
        <f t="shared" si="9"/>
        <v>8.3040810307819499E-2</v>
      </c>
    </row>
    <row r="637" spans="1:4" x14ac:dyDescent="0.3">
      <c r="A637">
        <v>985</v>
      </c>
      <c r="B637">
        <v>5.8297427745056503</v>
      </c>
      <c r="C637">
        <v>8103.6479627559502</v>
      </c>
      <c r="D637">
        <f t="shared" si="9"/>
        <v>7.1939733824802371E-2</v>
      </c>
    </row>
    <row r="638" spans="1:4" x14ac:dyDescent="0.3">
      <c r="A638">
        <v>986</v>
      </c>
      <c r="B638">
        <v>6.0564442778951699</v>
      </c>
      <c r="C638">
        <v>8179.2198438741398</v>
      </c>
      <c r="D638">
        <f t="shared" si="9"/>
        <v>7.4046723202227771E-2</v>
      </c>
    </row>
    <row r="639" spans="1:4" x14ac:dyDescent="0.3">
      <c r="A639">
        <v>987</v>
      </c>
      <c r="B639">
        <v>6.3418666696836699</v>
      </c>
      <c r="C639">
        <v>8247.1890457550708</v>
      </c>
      <c r="D639">
        <f t="shared" si="9"/>
        <v>7.6897311732509716E-2</v>
      </c>
    </row>
    <row r="640" spans="1:4" x14ac:dyDescent="0.3">
      <c r="A640">
        <v>988</v>
      </c>
      <c r="B640">
        <v>4.2141300541692397</v>
      </c>
      <c r="C640">
        <v>8316.2915136392403</v>
      </c>
      <c r="D640">
        <f t="shared" si="9"/>
        <v>5.0673188250529723E-2</v>
      </c>
    </row>
    <row r="641" spans="1:4" x14ac:dyDescent="0.3">
      <c r="A641">
        <v>989</v>
      </c>
      <c r="B641" s="1">
        <v>4.0384405454600397E-2</v>
      </c>
      <c r="C641">
        <v>8382.7303297930503</v>
      </c>
      <c r="D641">
        <f t="shared" si="9"/>
        <v>4.8175718251451129E-4</v>
      </c>
    </row>
    <row r="642" spans="1:4" x14ac:dyDescent="0.3">
      <c r="A642">
        <v>990</v>
      </c>
      <c r="B642">
        <v>-0.18175374561246399</v>
      </c>
      <c r="C642">
        <v>8448.5008248846498</v>
      </c>
      <c r="D642">
        <f t="shared" si="9"/>
        <v>-2.1513135807138366E-3</v>
      </c>
    </row>
    <row r="643" spans="1:4" x14ac:dyDescent="0.3">
      <c r="A643">
        <v>991</v>
      </c>
      <c r="B643">
        <v>-0.411980722907967</v>
      </c>
      <c r="C643">
        <v>8512.4007472204994</v>
      </c>
      <c r="D643">
        <f t="shared" ref="D643:D706" si="10">(B643/C643)*100</f>
        <v>-4.8397712365984237E-3</v>
      </c>
    </row>
    <row r="644" spans="1:4" x14ac:dyDescent="0.3">
      <c r="A644">
        <v>992</v>
      </c>
      <c r="B644">
        <v>-0.96014513907201005</v>
      </c>
      <c r="C644">
        <v>8576.4542946269103</v>
      </c>
      <c r="D644">
        <f t="shared" si="10"/>
        <v>-1.1195129200111687E-2</v>
      </c>
    </row>
    <row r="645" spans="1:4" x14ac:dyDescent="0.3">
      <c r="A645">
        <v>993</v>
      </c>
      <c r="B645">
        <v>0.82782023922417702</v>
      </c>
      <c r="C645">
        <v>8639.9284110419194</v>
      </c>
      <c r="D645">
        <f t="shared" si="10"/>
        <v>9.5813321574078555E-3</v>
      </c>
    </row>
    <row r="646" spans="1:4" x14ac:dyDescent="0.3">
      <c r="A646">
        <v>994</v>
      </c>
      <c r="B646">
        <v>3.8135340643312099</v>
      </c>
      <c r="C646">
        <v>8700.2080996434906</v>
      </c>
      <c r="D646">
        <f t="shared" si="10"/>
        <v>4.3832676421699357E-2</v>
      </c>
    </row>
    <row r="647" spans="1:4" x14ac:dyDescent="0.3">
      <c r="A647">
        <v>995</v>
      </c>
      <c r="B647">
        <v>4.8482357405751202</v>
      </c>
      <c r="C647">
        <v>8761.5354321046198</v>
      </c>
      <c r="D647">
        <f t="shared" si="10"/>
        <v>5.5335457787568626E-2</v>
      </c>
    </row>
    <row r="648" spans="1:4" x14ac:dyDescent="0.3">
      <c r="A648">
        <v>996</v>
      </c>
      <c r="B648">
        <v>4.6416479649432603</v>
      </c>
      <c r="C648">
        <v>8822.7243372520406</v>
      </c>
      <c r="D648">
        <f t="shared" si="10"/>
        <v>5.261014384576098E-2</v>
      </c>
    </row>
    <row r="649" spans="1:4" x14ac:dyDescent="0.3">
      <c r="A649">
        <v>997</v>
      </c>
      <c r="B649">
        <v>5.9454501140956797</v>
      </c>
      <c r="C649">
        <v>8883.7364559160505</v>
      </c>
      <c r="D649">
        <f t="shared" si="10"/>
        <v>6.6925106835382941E-2</v>
      </c>
    </row>
    <row r="650" spans="1:4" x14ac:dyDescent="0.3">
      <c r="A650">
        <v>998</v>
      </c>
      <c r="B650">
        <v>5.8356563110597897</v>
      </c>
      <c r="C650">
        <v>8946.1651211923909</v>
      </c>
      <c r="D650">
        <f t="shared" si="10"/>
        <v>6.5230813784509983E-2</v>
      </c>
    </row>
    <row r="651" spans="1:4" x14ac:dyDescent="0.3">
      <c r="A651">
        <v>999</v>
      </c>
      <c r="B651">
        <v>4.7641805450121</v>
      </c>
      <c r="C651">
        <v>9005.9415499782608</v>
      </c>
      <c r="D651">
        <f t="shared" si="10"/>
        <v>5.2900416003961295E-2</v>
      </c>
    </row>
    <row r="652" spans="1:4" x14ac:dyDescent="0.3">
      <c r="A652">
        <v>1000</v>
      </c>
      <c r="B652">
        <v>3.0241955365881199</v>
      </c>
      <c r="C652">
        <v>9065.9640358201104</v>
      </c>
      <c r="D652">
        <f t="shared" si="10"/>
        <v>3.3357682918654444E-2</v>
      </c>
    </row>
    <row r="653" spans="1:4" x14ac:dyDescent="0.3">
      <c r="A653">
        <v>1001</v>
      </c>
      <c r="B653">
        <v>0.30672476605645199</v>
      </c>
      <c r="C653">
        <v>9127.2808378827594</v>
      </c>
      <c r="D653">
        <f t="shared" si="10"/>
        <v>3.3605273191922779E-3</v>
      </c>
    </row>
    <row r="654" spans="1:4" x14ac:dyDescent="0.3">
      <c r="A654">
        <v>1002</v>
      </c>
      <c r="B654">
        <v>3.2172199612961001</v>
      </c>
      <c r="C654">
        <v>9189.8660803216608</v>
      </c>
      <c r="D654">
        <f t="shared" si="10"/>
        <v>3.5008344334692333E-2</v>
      </c>
    </row>
    <row r="655" spans="1:4" x14ac:dyDescent="0.3">
      <c r="A655">
        <v>1003</v>
      </c>
      <c r="B655">
        <v>4.7846062383792303</v>
      </c>
      <c r="C655">
        <v>9254.8699432149006</v>
      </c>
      <c r="D655">
        <f t="shared" si="10"/>
        <v>5.1698254732223531E-2</v>
      </c>
    </row>
    <row r="656" spans="1:4" x14ac:dyDescent="0.3">
      <c r="A656">
        <v>1004</v>
      </c>
      <c r="B656">
        <v>2.21996408185495</v>
      </c>
      <c r="C656">
        <v>9319.44403775094</v>
      </c>
      <c r="D656">
        <f t="shared" si="10"/>
        <v>2.3820778072837633E-2</v>
      </c>
    </row>
    <row r="657" spans="1:4" x14ac:dyDescent="0.3">
      <c r="A657">
        <v>1005</v>
      </c>
      <c r="B657">
        <v>2.15240009770935</v>
      </c>
      <c r="C657">
        <v>9383.0286712664292</v>
      </c>
      <c r="D657">
        <f t="shared" si="10"/>
        <v>2.2939289360807635E-2</v>
      </c>
    </row>
    <row r="658" spans="1:4" x14ac:dyDescent="0.3">
      <c r="A658">
        <v>1006</v>
      </c>
      <c r="B658">
        <v>4.7813137481148296</v>
      </c>
      <c r="C658">
        <v>9446.4447210645503</v>
      </c>
      <c r="D658">
        <f t="shared" si="10"/>
        <v>5.0614955036501895E-2</v>
      </c>
    </row>
    <row r="659" spans="1:4" x14ac:dyDescent="0.3">
      <c r="A659">
        <v>1007</v>
      </c>
      <c r="B659">
        <v>3.7788356809252299</v>
      </c>
      <c r="C659">
        <v>9506.6173398090705</v>
      </c>
      <c r="D659">
        <f t="shared" si="10"/>
        <v>3.9749529678672471E-2</v>
      </c>
    </row>
    <row r="660" spans="1:4" x14ac:dyDescent="0.3">
      <c r="A660">
        <v>1008</v>
      </c>
      <c r="B660">
        <v>0.16158340012849401</v>
      </c>
      <c r="C660">
        <v>9564.2677749078994</v>
      </c>
      <c r="D660">
        <f t="shared" si="10"/>
        <v>1.6894487265654795E-3</v>
      </c>
    </row>
    <row r="661" spans="1:4" x14ac:dyDescent="0.3">
      <c r="A661">
        <v>1009</v>
      </c>
      <c r="B661">
        <v>0.39860609011461001</v>
      </c>
      <c r="C661">
        <v>9623.1531985260808</v>
      </c>
      <c r="D661">
        <f t="shared" si="10"/>
        <v>4.1421567535229725E-3</v>
      </c>
    </row>
    <row r="662" spans="1:4" x14ac:dyDescent="0.3">
      <c r="A662">
        <v>1010</v>
      </c>
      <c r="B662">
        <v>-0.120354320054646</v>
      </c>
      <c r="C662">
        <v>9681.5550064341496</v>
      </c>
      <c r="D662">
        <f t="shared" si="10"/>
        <v>-1.2431300547759232E-3</v>
      </c>
    </row>
    <row r="663" spans="1:4" x14ac:dyDescent="0.3">
      <c r="A663">
        <v>1011</v>
      </c>
      <c r="B663">
        <v>-1.9696803827237901</v>
      </c>
      <c r="C663">
        <v>9737.8905032132698</v>
      </c>
      <c r="D663">
        <f t="shared" si="10"/>
        <v>-2.0226971971741139E-2</v>
      </c>
    </row>
    <row r="664" spans="1:4" x14ac:dyDescent="0.3">
      <c r="A664">
        <v>1012</v>
      </c>
      <c r="B664">
        <v>1.8070449147030201</v>
      </c>
      <c r="C664">
        <v>9796.7976023640495</v>
      </c>
      <c r="D664">
        <f t="shared" si="10"/>
        <v>1.8445261278715864E-2</v>
      </c>
    </row>
    <row r="665" spans="1:4" x14ac:dyDescent="0.3">
      <c r="A665">
        <v>1013</v>
      </c>
      <c r="B665">
        <v>2.5005457347547302</v>
      </c>
      <c r="C665">
        <v>9856.5694426129594</v>
      </c>
      <c r="D665">
        <f t="shared" si="10"/>
        <v>2.5369331077241819E-2</v>
      </c>
    </row>
    <row r="666" spans="1:4" x14ac:dyDescent="0.3">
      <c r="A666">
        <v>1014</v>
      </c>
      <c r="B666">
        <v>-0.44706608417095201</v>
      </c>
      <c r="C666">
        <v>9915.052247476</v>
      </c>
      <c r="D666">
        <f t="shared" si="10"/>
        <v>-4.5089634730342268E-3</v>
      </c>
    </row>
    <row r="667" spans="1:4" x14ac:dyDescent="0.3">
      <c r="A667">
        <v>1015</v>
      </c>
      <c r="B667">
        <v>1.0902268764291001</v>
      </c>
      <c r="C667">
        <v>9969.6946736719801</v>
      </c>
      <c r="D667">
        <f t="shared" si="10"/>
        <v>1.093540887774805E-2</v>
      </c>
    </row>
    <row r="668" spans="1:4" x14ac:dyDescent="0.3">
      <c r="A668">
        <v>1016</v>
      </c>
      <c r="B668">
        <v>-0.72936561918908305</v>
      </c>
      <c r="C668">
        <v>10020.596426309299</v>
      </c>
      <c r="D668">
        <f t="shared" si="10"/>
        <v>-7.278664743688483E-3</v>
      </c>
    </row>
    <row r="669" spans="1:4" x14ac:dyDescent="0.3">
      <c r="A669">
        <v>1017</v>
      </c>
      <c r="B669">
        <v>-1.67570232821791</v>
      </c>
      <c r="C669">
        <v>10073.8785648639</v>
      </c>
      <c r="D669">
        <f t="shared" si="10"/>
        <v>-1.6634132697037816E-2</v>
      </c>
    </row>
    <row r="670" spans="1:4" x14ac:dyDescent="0.3">
      <c r="A670">
        <v>1018</v>
      </c>
      <c r="B670">
        <v>-0.74418189836293303</v>
      </c>
      <c r="C670">
        <v>10125.1226730163</v>
      </c>
      <c r="D670">
        <f t="shared" si="10"/>
        <v>-7.3498556254157389E-3</v>
      </c>
    </row>
    <row r="671" spans="1:4" x14ac:dyDescent="0.3">
      <c r="A671">
        <v>1019</v>
      </c>
      <c r="B671">
        <v>-0.37741527251724799</v>
      </c>
      <c r="C671">
        <v>10177.576036137099</v>
      </c>
      <c r="D671">
        <f t="shared" si="10"/>
        <v>-3.7083021652422462E-3</v>
      </c>
    </row>
    <row r="672" spans="1:4" x14ac:dyDescent="0.3">
      <c r="A672">
        <v>1020</v>
      </c>
      <c r="B672">
        <v>1.6004672013591099</v>
      </c>
      <c r="C672">
        <v>10230.6169940994</v>
      </c>
      <c r="D672">
        <f t="shared" si="10"/>
        <v>1.5643897159694217E-2</v>
      </c>
    </row>
    <row r="673" spans="1:4" x14ac:dyDescent="0.3">
      <c r="A673">
        <v>1021</v>
      </c>
      <c r="B673">
        <v>1.23560598719277</v>
      </c>
      <c r="C673">
        <v>10277.5992646454</v>
      </c>
      <c r="D673">
        <f t="shared" si="10"/>
        <v>1.2022321121657405E-2</v>
      </c>
    </row>
    <row r="674" spans="1:4" x14ac:dyDescent="0.3">
      <c r="A674">
        <v>1022</v>
      </c>
      <c r="B674">
        <v>2.6503144621157699</v>
      </c>
      <c r="C674">
        <v>10326.447051823499</v>
      </c>
      <c r="D674">
        <f t="shared" si="10"/>
        <v>2.5665308201505407E-2</v>
      </c>
    </row>
    <row r="675" spans="1:4" x14ac:dyDescent="0.3">
      <c r="A675">
        <v>1023</v>
      </c>
      <c r="B675">
        <v>3.0451790799001199</v>
      </c>
      <c r="C675">
        <v>10377.858872430799</v>
      </c>
      <c r="D675">
        <f t="shared" si="10"/>
        <v>2.9343038071078041E-2</v>
      </c>
    </row>
    <row r="676" spans="1:4" x14ac:dyDescent="0.3">
      <c r="A676">
        <v>1024</v>
      </c>
      <c r="B676">
        <v>1.8265966678086201</v>
      </c>
      <c r="C676">
        <v>10429.6409929693</v>
      </c>
      <c r="D676">
        <f t="shared" si="10"/>
        <v>1.7513514310223549E-2</v>
      </c>
    </row>
    <row r="677" spans="1:4" x14ac:dyDescent="0.3">
      <c r="A677">
        <v>1025</v>
      </c>
      <c r="B677">
        <v>-1.4187307940512901</v>
      </c>
      <c r="C677">
        <v>10483.5971325628</v>
      </c>
      <c r="D677">
        <f t="shared" si="10"/>
        <v>-1.3532862586302666E-2</v>
      </c>
    </row>
    <row r="678" spans="1:4" x14ac:dyDescent="0.3">
      <c r="A678">
        <v>1026</v>
      </c>
      <c r="B678">
        <v>-0.82599667483421602</v>
      </c>
      <c r="C678">
        <v>10540.0475808171</v>
      </c>
      <c r="D678">
        <f t="shared" si="10"/>
        <v>-7.8367452186604084E-3</v>
      </c>
    </row>
    <row r="679" spans="1:4" x14ac:dyDescent="0.3">
      <c r="A679">
        <v>1027</v>
      </c>
      <c r="B679">
        <v>-0.94407430302329098</v>
      </c>
      <c r="C679">
        <v>10593.8302430695</v>
      </c>
      <c r="D679">
        <f t="shared" si="10"/>
        <v>-8.911548338627626E-3</v>
      </c>
    </row>
    <row r="680" spans="1:4" x14ac:dyDescent="0.3">
      <c r="A680">
        <v>1028</v>
      </c>
      <c r="B680">
        <v>0.33241730914895901</v>
      </c>
      <c r="C680">
        <v>10645.3955629923</v>
      </c>
      <c r="D680">
        <f t="shared" si="10"/>
        <v>3.1226393343670197E-3</v>
      </c>
    </row>
    <row r="681" spans="1:4" x14ac:dyDescent="0.3">
      <c r="A681">
        <v>1029</v>
      </c>
      <c r="B681">
        <v>0.76279413491235404</v>
      </c>
      <c r="C681">
        <v>10699.5578878674</v>
      </c>
      <c r="D681">
        <f t="shared" si="10"/>
        <v>7.1292117198348244E-3</v>
      </c>
    </row>
    <row r="682" spans="1:4" x14ac:dyDescent="0.3">
      <c r="A682">
        <v>1030</v>
      </c>
      <c r="B682">
        <v>-1.12379998350407</v>
      </c>
      <c r="C682">
        <v>10757.5394481395</v>
      </c>
      <c r="D682">
        <f t="shared" si="10"/>
        <v>-1.0446626655860691E-2</v>
      </c>
    </row>
    <row r="683" spans="1:4" x14ac:dyDescent="0.3">
      <c r="A683">
        <v>1031</v>
      </c>
      <c r="B683">
        <v>-0.92453283794054197</v>
      </c>
      <c r="C683">
        <v>10818.676216587801</v>
      </c>
      <c r="D683">
        <f t="shared" si="10"/>
        <v>-8.5457113183865924E-3</v>
      </c>
    </row>
    <row r="684" spans="1:4" x14ac:dyDescent="0.3">
      <c r="A684">
        <v>1032</v>
      </c>
      <c r="B684">
        <v>-2.7701789264552299</v>
      </c>
      <c r="C684">
        <v>10880.0079636219</v>
      </c>
      <c r="D684">
        <f t="shared" si="10"/>
        <v>-2.5461184731826715E-2</v>
      </c>
    </row>
    <row r="685" spans="1:4" x14ac:dyDescent="0.3">
      <c r="A685">
        <v>1033</v>
      </c>
      <c r="B685">
        <v>-4.0031549420476704</v>
      </c>
      <c r="C685">
        <v>10939.4458913906</v>
      </c>
      <c r="D685">
        <f t="shared" si="10"/>
        <v>-3.6593763356864116E-2</v>
      </c>
    </row>
    <row r="686" spans="1:4" x14ac:dyDescent="0.3">
      <c r="A686">
        <v>1034</v>
      </c>
      <c r="B686">
        <v>-2.6634227729139899</v>
      </c>
      <c r="C686">
        <v>10996.8813482232</v>
      </c>
      <c r="D686">
        <f t="shared" si="10"/>
        <v>-2.4219800946968725E-2</v>
      </c>
    </row>
    <row r="687" spans="1:4" x14ac:dyDescent="0.3">
      <c r="A687">
        <v>1035</v>
      </c>
      <c r="B687">
        <v>-5.3521297282823399</v>
      </c>
      <c r="C687">
        <v>11049.2255512757</v>
      </c>
      <c r="D687">
        <f t="shared" si="10"/>
        <v>-4.843895803778215E-2</v>
      </c>
    </row>
    <row r="688" spans="1:4" x14ac:dyDescent="0.3">
      <c r="A688">
        <v>1036</v>
      </c>
      <c r="B688">
        <v>-7.1623712923787197</v>
      </c>
      <c r="C688">
        <v>11105.5156177346</v>
      </c>
      <c r="D688">
        <f t="shared" si="10"/>
        <v>-6.4493820358426213E-2</v>
      </c>
    </row>
    <row r="689" spans="1:4" x14ac:dyDescent="0.3">
      <c r="A689">
        <v>1037</v>
      </c>
      <c r="B689">
        <v>-6.2946970651561802</v>
      </c>
      <c r="C689">
        <v>11161.759567356499</v>
      </c>
      <c r="D689">
        <f t="shared" si="10"/>
        <v>-5.6395203884928226E-2</v>
      </c>
    </row>
    <row r="690" spans="1:4" x14ac:dyDescent="0.3">
      <c r="A690">
        <v>1038</v>
      </c>
      <c r="B690">
        <v>-6.1053194509822397</v>
      </c>
      <c r="C690">
        <v>11214.7775310831</v>
      </c>
      <c r="D690">
        <f t="shared" si="10"/>
        <v>-5.4439951519863992E-2</v>
      </c>
    </row>
    <row r="691" spans="1:4" x14ac:dyDescent="0.3">
      <c r="A691">
        <v>1039</v>
      </c>
      <c r="B691">
        <v>-2.0825930658007898</v>
      </c>
      <c r="C691">
        <v>11272.164277219999</v>
      </c>
      <c r="D691">
        <f t="shared" si="10"/>
        <v>-1.8475538632891624E-2</v>
      </c>
    </row>
    <row r="692" spans="1:4" x14ac:dyDescent="0.3">
      <c r="A692">
        <v>1040</v>
      </c>
      <c r="B692">
        <v>0.442903764116517</v>
      </c>
      <c r="C692">
        <v>11326.7984587765</v>
      </c>
      <c r="D692">
        <f t="shared" si="10"/>
        <v>3.9102290530589933E-3</v>
      </c>
    </row>
    <row r="693" spans="1:4" x14ac:dyDescent="0.3">
      <c r="A693">
        <v>1041</v>
      </c>
      <c r="B693">
        <v>3.50357338191679</v>
      </c>
      <c r="C693">
        <v>11378.3770958521</v>
      </c>
      <c r="D693">
        <f t="shared" si="10"/>
        <v>3.0791503501795443E-2</v>
      </c>
    </row>
    <row r="694" spans="1:4" x14ac:dyDescent="0.3">
      <c r="A694">
        <v>1042</v>
      </c>
      <c r="B694">
        <v>4.3900129455256698</v>
      </c>
      <c r="C694">
        <v>11430.129392143701</v>
      </c>
      <c r="D694">
        <f t="shared" si="10"/>
        <v>3.8407377510031232E-2</v>
      </c>
    </row>
    <row r="695" spans="1:4" x14ac:dyDescent="0.3">
      <c r="A695">
        <v>1043</v>
      </c>
      <c r="B695">
        <v>3.2952096837486802</v>
      </c>
      <c r="C695">
        <v>11482.072808385199</v>
      </c>
      <c r="D695">
        <f t="shared" si="10"/>
        <v>2.8698735313211338E-2</v>
      </c>
    </row>
    <row r="696" spans="1:4" x14ac:dyDescent="0.3">
      <c r="A696">
        <v>1044</v>
      </c>
      <c r="B696">
        <v>4.8479459195023002</v>
      </c>
      <c r="C696">
        <v>11532.9599644187</v>
      </c>
      <c r="D696">
        <f t="shared" si="10"/>
        <v>4.2035573993659078E-2</v>
      </c>
    </row>
    <row r="697" spans="1:4" x14ac:dyDescent="0.3">
      <c r="A697">
        <v>1045</v>
      </c>
      <c r="B697">
        <v>4.280085685845</v>
      </c>
      <c r="C697">
        <v>11582.031832172201</v>
      </c>
      <c r="D697">
        <f t="shared" si="10"/>
        <v>3.6954532225994353E-2</v>
      </c>
    </row>
    <row r="698" spans="1:4" x14ac:dyDescent="0.3">
      <c r="A698">
        <v>1046</v>
      </c>
      <c r="B698">
        <v>4.3394923223858601</v>
      </c>
      <c r="C698">
        <v>11629.9779317257</v>
      </c>
      <c r="D698">
        <f t="shared" si="10"/>
        <v>3.7312988449858135E-2</v>
      </c>
    </row>
    <row r="699" spans="1:4" x14ac:dyDescent="0.3">
      <c r="A699">
        <v>1047</v>
      </c>
      <c r="B699">
        <v>5.7084548929528198</v>
      </c>
      <c r="C699">
        <v>11676.1127026635</v>
      </c>
      <c r="D699">
        <f t="shared" si="10"/>
        <v>4.8890029056079885E-2</v>
      </c>
    </row>
    <row r="700" spans="1:4" x14ac:dyDescent="0.3">
      <c r="A700">
        <v>1048</v>
      </c>
      <c r="B700">
        <v>3.82150653869116</v>
      </c>
      <c r="C700">
        <v>11722.9247835688</v>
      </c>
      <c r="D700">
        <f t="shared" si="10"/>
        <v>3.2598575946230557E-2</v>
      </c>
    </row>
    <row r="701" spans="1:4" x14ac:dyDescent="0.3">
      <c r="A701">
        <v>1049</v>
      </c>
      <c r="B701">
        <v>3.5722367563114399</v>
      </c>
      <c r="C701">
        <v>11770.504289009101</v>
      </c>
      <c r="D701">
        <f t="shared" si="10"/>
        <v>3.0349054455101589E-2</v>
      </c>
    </row>
    <row r="702" spans="1:4" x14ac:dyDescent="0.3">
      <c r="A702">
        <v>1050</v>
      </c>
      <c r="B702">
        <v>3.5738930885807099</v>
      </c>
      <c r="C702">
        <v>11815.708674968901</v>
      </c>
      <c r="D702">
        <f t="shared" si="10"/>
        <v>3.024696348642936E-2</v>
      </c>
    </row>
    <row r="703" spans="1:4" x14ac:dyDescent="0.3">
      <c r="A703">
        <v>1051</v>
      </c>
      <c r="B703">
        <v>1.41877454383737</v>
      </c>
      <c r="C703">
        <v>11863.5245941229</v>
      </c>
      <c r="D703">
        <f t="shared" si="10"/>
        <v>1.1959131812650518E-2</v>
      </c>
    </row>
    <row r="704" spans="1:4" x14ac:dyDescent="0.3">
      <c r="A704">
        <v>1052</v>
      </c>
      <c r="B704" s="1">
        <v>9.9588203329088201E-2</v>
      </c>
      <c r="C704">
        <v>11906.8426396839</v>
      </c>
      <c r="D704">
        <f t="shared" si="10"/>
        <v>8.3639472144508018E-4</v>
      </c>
    </row>
    <row r="705" spans="1:4" x14ac:dyDescent="0.3">
      <c r="A705">
        <v>1053</v>
      </c>
      <c r="B705">
        <v>-3.0244779835126199</v>
      </c>
      <c r="C705">
        <v>11947.223743054599</v>
      </c>
      <c r="D705">
        <f t="shared" si="10"/>
        <v>-2.5315320517629629E-2</v>
      </c>
    </row>
    <row r="706" spans="1:4" x14ac:dyDescent="0.3">
      <c r="A706">
        <v>1054</v>
      </c>
      <c r="B706">
        <v>-4.6700758211965097</v>
      </c>
      <c r="C706">
        <v>11991.0377040444</v>
      </c>
      <c r="D706">
        <f t="shared" si="10"/>
        <v>-3.8946385929729523E-2</v>
      </c>
    </row>
    <row r="707" spans="1:4" x14ac:dyDescent="0.3">
      <c r="A707">
        <v>1055</v>
      </c>
      <c r="B707">
        <v>-2.17853443221551</v>
      </c>
      <c r="C707">
        <v>12031.2784539979</v>
      </c>
      <c r="D707">
        <f t="shared" ref="D707:D770" si="11">(B707/C707)*100</f>
        <v>-1.8107256353056975E-2</v>
      </c>
    </row>
    <row r="708" spans="1:4" x14ac:dyDescent="0.3">
      <c r="A708">
        <v>1056</v>
      </c>
      <c r="B708">
        <v>-0.22994669429880699</v>
      </c>
      <c r="C708">
        <v>12069.605591560099</v>
      </c>
      <c r="D708">
        <f t="shared" si="11"/>
        <v>-1.9051715696460003E-3</v>
      </c>
    </row>
    <row r="709" spans="1:4" x14ac:dyDescent="0.3">
      <c r="A709">
        <v>1057</v>
      </c>
      <c r="B709">
        <v>1.9913040228682399</v>
      </c>
      <c r="C709">
        <v>12108.5275753518</v>
      </c>
      <c r="D709">
        <f t="shared" si="11"/>
        <v>1.6445467960297267E-2</v>
      </c>
    </row>
    <row r="710" spans="1:4" x14ac:dyDescent="0.3">
      <c r="A710">
        <v>1058</v>
      </c>
      <c r="B710">
        <v>8.3531173594792598</v>
      </c>
      <c r="C710">
        <v>12144.435324297299</v>
      </c>
      <c r="D710">
        <f t="shared" si="11"/>
        <v>6.8781438876513487E-2</v>
      </c>
    </row>
    <row r="711" spans="1:4" x14ac:dyDescent="0.3">
      <c r="A711">
        <v>1059</v>
      </c>
      <c r="B711">
        <v>8.1651782886706101</v>
      </c>
      <c r="C711">
        <v>12183.1774791359</v>
      </c>
      <c r="D711">
        <f t="shared" si="11"/>
        <v>6.7020104588099053E-2</v>
      </c>
    </row>
    <row r="712" spans="1:4" x14ac:dyDescent="0.3">
      <c r="A712">
        <v>1060</v>
      </c>
      <c r="B712">
        <v>2.8653289227732599</v>
      </c>
      <c r="C712">
        <v>12225.494368457599</v>
      </c>
      <c r="D712">
        <f t="shared" si="11"/>
        <v>2.3437325611682054E-2</v>
      </c>
    </row>
    <row r="713" spans="1:4" x14ac:dyDescent="0.3">
      <c r="A713">
        <v>1061</v>
      </c>
      <c r="B713">
        <v>0.81233190402292799</v>
      </c>
      <c r="C713">
        <v>12264.9611332322</v>
      </c>
      <c r="D713">
        <f t="shared" si="11"/>
        <v>6.623191832397215E-3</v>
      </c>
    </row>
    <row r="714" spans="1:4" x14ac:dyDescent="0.3">
      <c r="A714">
        <v>1062</v>
      </c>
      <c r="B714">
        <v>-3.6022864820186302</v>
      </c>
      <c r="C714">
        <v>12303.7260099632</v>
      </c>
      <c r="D714">
        <f t="shared" si="11"/>
        <v>-2.9278012848316055E-2</v>
      </c>
    </row>
    <row r="715" spans="1:4" x14ac:dyDescent="0.3">
      <c r="A715">
        <v>1063</v>
      </c>
      <c r="B715">
        <v>-6.1847625350321298</v>
      </c>
      <c r="C715">
        <v>12343.263417194999</v>
      </c>
      <c r="D715">
        <f t="shared" si="11"/>
        <v>-5.0106380508872055E-2</v>
      </c>
    </row>
    <row r="716" spans="1:4" x14ac:dyDescent="0.3">
      <c r="A716">
        <v>1064</v>
      </c>
      <c r="B716">
        <v>-4.8125301651895702</v>
      </c>
      <c r="C716">
        <v>12379.9103620653</v>
      </c>
      <c r="D716">
        <f t="shared" si="11"/>
        <v>-3.887370767995376E-2</v>
      </c>
    </row>
    <row r="717" spans="1:4" x14ac:dyDescent="0.3">
      <c r="A717">
        <v>1065</v>
      </c>
      <c r="B717">
        <v>-2.2059434769055701</v>
      </c>
      <c r="C717">
        <v>12417.404102713999</v>
      </c>
      <c r="D717">
        <f t="shared" si="11"/>
        <v>-1.7764932659503525E-2</v>
      </c>
    </row>
    <row r="718" spans="1:4" x14ac:dyDescent="0.3">
      <c r="A718">
        <v>1066</v>
      </c>
      <c r="B718">
        <v>-3.5783927118491698</v>
      </c>
      <c r="C718">
        <v>12459.5473892215</v>
      </c>
      <c r="D718">
        <f t="shared" si="11"/>
        <v>-2.8720085891280167E-2</v>
      </c>
    </row>
    <row r="719" spans="1:4" x14ac:dyDescent="0.3">
      <c r="A719">
        <v>1067</v>
      </c>
      <c r="B719">
        <v>-4.6550135624772997</v>
      </c>
      <c r="C719">
        <v>12501.050673846699</v>
      </c>
      <c r="D719">
        <f t="shared" si="11"/>
        <v>-3.7236978586255944E-2</v>
      </c>
    </row>
    <row r="720" spans="1:4" x14ac:dyDescent="0.3">
      <c r="A720">
        <v>1068</v>
      </c>
      <c r="B720">
        <v>-2.3281530501570198</v>
      </c>
      <c r="C720">
        <v>12545.456210672501</v>
      </c>
      <c r="D720">
        <f t="shared" si="11"/>
        <v>-1.8557739240893007E-2</v>
      </c>
    </row>
    <row r="721" spans="1:4" x14ac:dyDescent="0.3">
      <c r="A721">
        <v>1069</v>
      </c>
      <c r="B721">
        <v>-0.86383419810191997</v>
      </c>
      <c r="C721">
        <v>12592.8414288599</v>
      </c>
      <c r="D721">
        <f t="shared" si="11"/>
        <v>-6.8597242566892837E-3</v>
      </c>
    </row>
    <row r="722" spans="1:4" x14ac:dyDescent="0.3">
      <c r="A722">
        <v>1070</v>
      </c>
      <c r="B722">
        <v>1.6946326286292801</v>
      </c>
      <c r="C722">
        <v>12638.297760994799</v>
      </c>
      <c r="D722">
        <f t="shared" si="11"/>
        <v>1.3408709469240186E-2</v>
      </c>
    </row>
    <row r="723" spans="1:4" x14ac:dyDescent="0.3">
      <c r="A723">
        <v>1071</v>
      </c>
      <c r="B723">
        <v>4.1896752698788697</v>
      </c>
      <c r="C723">
        <v>12683.3593805938</v>
      </c>
      <c r="D723">
        <f t="shared" si="11"/>
        <v>3.3032851503752951E-2</v>
      </c>
    </row>
    <row r="724" spans="1:4" x14ac:dyDescent="0.3">
      <c r="A724">
        <v>1072</v>
      </c>
      <c r="B724">
        <v>3.7998661464552499</v>
      </c>
      <c r="C724">
        <v>12726.520994991401</v>
      </c>
      <c r="D724">
        <f t="shared" si="11"/>
        <v>2.9857854695330407E-2</v>
      </c>
    </row>
    <row r="725" spans="1:4" x14ac:dyDescent="0.3">
      <c r="A725">
        <v>1073</v>
      </c>
      <c r="B725">
        <v>1.63416851128878</v>
      </c>
      <c r="C725">
        <v>12769.6615098199</v>
      </c>
      <c r="D725">
        <f t="shared" si="11"/>
        <v>1.279727352234122E-2</v>
      </c>
    </row>
    <row r="726" spans="1:4" x14ac:dyDescent="0.3">
      <c r="A726">
        <v>1074</v>
      </c>
      <c r="B726">
        <v>1.3050641232026099</v>
      </c>
      <c r="C726">
        <v>12818.0260222457</v>
      </c>
      <c r="D726">
        <f t="shared" si="11"/>
        <v>1.0181475064395012E-2</v>
      </c>
    </row>
    <row r="727" spans="1:4" x14ac:dyDescent="0.3">
      <c r="A727">
        <v>1075</v>
      </c>
      <c r="B727">
        <v>2.64631455379882</v>
      </c>
      <c r="C727">
        <v>12868.6773886868</v>
      </c>
      <c r="D727">
        <f t="shared" si="11"/>
        <v>2.0563997945315392E-2</v>
      </c>
    </row>
    <row r="728" spans="1:4" x14ac:dyDescent="0.3">
      <c r="A728">
        <v>1076</v>
      </c>
      <c r="B728">
        <v>1.9994273407794501</v>
      </c>
      <c r="C728">
        <v>12921.6603684249</v>
      </c>
      <c r="D728">
        <f t="shared" si="11"/>
        <v>1.5473455297317744E-2</v>
      </c>
    </row>
    <row r="729" spans="1:4" x14ac:dyDescent="0.3">
      <c r="A729">
        <v>1077</v>
      </c>
      <c r="B729">
        <v>0.87202046265459199</v>
      </c>
      <c r="C729">
        <v>12982.2716687212</v>
      </c>
      <c r="D729">
        <f t="shared" si="11"/>
        <v>6.7170098185172942E-3</v>
      </c>
    </row>
    <row r="730" spans="1:4" x14ac:dyDescent="0.3">
      <c r="A730">
        <v>1078</v>
      </c>
      <c r="B730" s="1">
        <v>-1.5213583547852801E-2</v>
      </c>
      <c r="C730">
        <v>13036.4229494633</v>
      </c>
      <c r="D730">
        <f t="shared" si="11"/>
        <v>-1.1670059806151911E-4</v>
      </c>
    </row>
    <row r="731" spans="1:4" x14ac:dyDescent="0.3">
      <c r="A731">
        <v>1079</v>
      </c>
      <c r="B731">
        <v>-2.5893053009110401</v>
      </c>
      <c r="C731">
        <v>13085.2719693615</v>
      </c>
      <c r="D731">
        <f t="shared" si="11"/>
        <v>-1.9787936444681981E-2</v>
      </c>
    </row>
    <row r="732" spans="1:4" x14ac:dyDescent="0.3">
      <c r="A732">
        <v>1080</v>
      </c>
      <c r="B732">
        <v>-3.7967948972667198</v>
      </c>
      <c r="C732">
        <v>13141.9966524745</v>
      </c>
      <c r="D732">
        <f t="shared" si="11"/>
        <v>-2.8890548351736364E-2</v>
      </c>
    </row>
    <row r="733" spans="1:4" x14ac:dyDescent="0.3">
      <c r="A733">
        <v>1081</v>
      </c>
      <c r="B733">
        <v>-5.2026469550103398</v>
      </c>
      <c r="C733">
        <v>13200.581351107799</v>
      </c>
      <c r="D733">
        <f t="shared" si="11"/>
        <v>-3.9412256298649535E-2</v>
      </c>
    </row>
    <row r="734" spans="1:4" x14ac:dyDescent="0.3">
      <c r="A734">
        <v>1082</v>
      </c>
      <c r="B734">
        <v>-4.5334329714361399</v>
      </c>
      <c r="C734">
        <v>13259.8876057734</v>
      </c>
      <c r="D734">
        <f t="shared" si="11"/>
        <v>-3.4189075399570265E-2</v>
      </c>
    </row>
    <row r="735" spans="1:4" x14ac:dyDescent="0.3">
      <c r="A735">
        <v>1083</v>
      </c>
      <c r="B735">
        <v>-1.2483506259319499</v>
      </c>
      <c r="C735">
        <v>13323.5445244038</v>
      </c>
      <c r="D735">
        <f t="shared" si="11"/>
        <v>-9.369508419065465E-3</v>
      </c>
    </row>
    <row r="736" spans="1:4" x14ac:dyDescent="0.3">
      <c r="A736">
        <v>1084</v>
      </c>
      <c r="B736">
        <v>0.183846670267415</v>
      </c>
      <c r="C736">
        <v>13388.1460516641</v>
      </c>
      <c r="D736">
        <f t="shared" si="11"/>
        <v>1.3732048452262252E-3</v>
      </c>
    </row>
    <row r="737" spans="1:4" x14ac:dyDescent="0.3">
      <c r="A737">
        <v>1085</v>
      </c>
      <c r="B737">
        <v>0.95988311049462105</v>
      </c>
      <c r="C737">
        <v>13452.547468455699</v>
      </c>
      <c r="D737">
        <f t="shared" si="11"/>
        <v>7.1353259503109711E-3</v>
      </c>
    </row>
    <row r="738" spans="1:4" x14ac:dyDescent="0.3">
      <c r="A738">
        <v>1086</v>
      </c>
      <c r="B738">
        <v>2.7833272177549002</v>
      </c>
      <c r="C738">
        <v>13519.504782528</v>
      </c>
      <c r="D738">
        <f t="shared" si="11"/>
        <v>2.0587493865544152E-2</v>
      </c>
    </row>
    <row r="739" spans="1:4" x14ac:dyDescent="0.3">
      <c r="A739">
        <v>1087</v>
      </c>
      <c r="B739">
        <v>1.5423369589739999</v>
      </c>
      <c r="C739">
        <v>13588.481849867399</v>
      </c>
      <c r="D739">
        <f t="shared" si="11"/>
        <v>1.1350325783369615E-2</v>
      </c>
    </row>
    <row r="740" spans="1:4" x14ac:dyDescent="0.3">
      <c r="A740">
        <v>1088</v>
      </c>
      <c r="B740" s="1">
        <v>-8.28952872318372E-2</v>
      </c>
      <c r="C740">
        <v>13659.9742424041</v>
      </c>
      <c r="D740">
        <f t="shared" si="11"/>
        <v>-6.0684804935069898E-4</v>
      </c>
    </row>
    <row r="741" spans="1:4" x14ac:dyDescent="0.3">
      <c r="A741">
        <v>1089</v>
      </c>
      <c r="B741">
        <v>0.12230149696358</v>
      </c>
      <c r="C741">
        <v>13733.6016820195</v>
      </c>
      <c r="D741">
        <f t="shared" si="11"/>
        <v>8.9052747993777399E-4</v>
      </c>
    </row>
    <row r="742" spans="1:4" x14ac:dyDescent="0.3">
      <c r="A742">
        <v>1090</v>
      </c>
      <c r="B742">
        <v>-0.96905380539031705</v>
      </c>
      <c r="C742">
        <v>13809.944951015599</v>
      </c>
      <c r="D742">
        <f t="shared" si="11"/>
        <v>-7.0170721811534213E-3</v>
      </c>
    </row>
    <row r="743" spans="1:4" x14ac:dyDescent="0.3">
      <c r="A743">
        <v>1091</v>
      </c>
      <c r="B743">
        <v>-1.9385386529522399</v>
      </c>
      <c r="C743">
        <v>13892.0284293973</v>
      </c>
      <c r="D743">
        <f t="shared" si="11"/>
        <v>-1.3954323969349541E-2</v>
      </c>
    </row>
    <row r="744" spans="1:4" x14ac:dyDescent="0.3">
      <c r="A744">
        <v>1092</v>
      </c>
      <c r="B744">
        <v>-3.7622142380115</v>
      </c>
      <c r="C744">
        <v>13981.387843176901</v>
      </c>
      <c r="D744">
        <f t="shared" si="11"/>
        <v>-2.6908732382011059E-2</v>
      </c>
    </row>
    <row r="745" spans="1:4" x14ac:dyDescent="0.3">
      <c r="A745">
        <v>1093</v>
      </c>
      <c r="B745">
        <v>-3.69448498662168</v>
      </c>
      <c r="C745">
        <v>14069.7580264675</v>
      </c>
      <c r="D745">
        <f t="shared" si="11"/>
        <v>-2.6258340617313771E-2</v>
      </c>
    </row>
    <row r="746" spans="1:4" x14ac:dyDescent="0.3">
      <c r="A746">
        <v>1094</v>
      </c>
      <c r="B746">
        <v>-3.09354219609081</v>
      </c>
      <c r="C746">
        <v>14157.984540924401</v>
      </c>
      <c r="D746">
        <f t="shared" si="11"/>
        <v>-2.185015944288372E-2</v>
      </c>
    </row>
    <row r="747" spans="1:4" x14ac:dyDescent="0.3">
      <c r="A747">
        <v>1095</v>
      </c>
      <c r="B747">
        <v>-2.0629047283401398</v>
      </c>
      <c r="C747">
        <v>14255.065531156701</v>
      </c>
      <c r="D747">
        <f t="shared" si="11"/>
        <v>-1.4471380182934517E-2</v>
      </c>
    </row>
    <row r="748" spans="1:4" x14ac:dyDescent="0.3">
      <c r="A748">
        <v>1096</v>
      </c>
      <c r="B748">
        <v>0.82842231204541605</v>
      </c>
      <c r="C748">
        <v>14357.3204587123</v>
      </c>
      <c r="D748">
        <f t="shared" si="11"/>
        <v>5.7700342792217432E-3</v>
      </c>
    </row>
    <row r="749" spans="1:4" x14ac:dyDescent="0.3">
      <c r="A749">
        <v>1097</v>
      </c>
      <c r="B749">
        <v>1.94753922534956</v>
      </c>
      <c r="C749">
        <v>14462.2337601005</v>
      </c>
      <c r="D749">
        <f t="shared" si="11"/>
        <v>1.3466379106127975E-2</v>
      </c>
    </row>
    <row r="750" spans="1:4" x14ac:dyDescent="0.3">
      <c r="A750">
        <v>1098</v>
      </c>
      <c r="B750">
        <v>2.4724718914604602</v>
      </c>
      <c r="C750">
        <v>14573.197923010801</v>
      </c>
      <c r="D750">
        <f t="shared" si="11"/>
        <v>1.6965884252189249E-2</v>
      </c>
    </row>
    <row r="751" spans="1:4" x14ac:dyDescent="0.3">
      <c r="A751">
        <v>1099</v>
      </c>
      <c r="B751">
        <v>2.68033371635762</v>
      </c>
      <c r="C751">
        <v>14687.0044308988</v>
      </c>
      <c r="D751">
        <f t="shared" si="11"/>
        <v>1.8249696382733313E-2</v>
      </c>
    </row>
    <row r="752" spans="1:4" x14ac:dyDescent="0.3">
      <c r="A752">
        <v>1100</v>
      </c>
      <c r="B752">
        <v>2.1081548468514102</v>
      </c>
      <c r="C752">
        <v>14800.3555753252</v>
      </c>
      <c r="D752">
        <f t="shared" si="11"/>
        <v>1.4243947289794008E-2</v>
      </c>
    </row>
    <row r="753" spans="1:4" x14ac:dyDescent="0.3">
      <c r="A753">
        <v>1101</v>
      </c>
      <c r="B753">
        <v>1.67427928930449</v>
      </c>
      <c r="C753">
        <v>14921.726086245901</v>
      </c>
      <c r="D753">
        <f t="shared" si="11"/>
        <v>1.1220412971176014E-2</v>
      </c>
    </row>
    <row r="754" spans="1:4" x14ac:dyDescent="0.3">
      <c r="A754">
        <v>1102</v>
      </c>
      <c r="B754">
        <v>-0.15877738208348799</v>
      </c>
      <c r="C754">
        <v>15051.7206220964</v>
      </c>
      <c r="D754">
        <f t="shared" si="11"/>
        <v>-1.0548786153418087E-3</v>
      </c>
    </row>
    <row r="755" spans="1:4" x14ac:dyDescent="0.3">
      <c r="A755">
        <v>1103</v>
      </c>
      <c r="B755">
        <v>0.34471752855337201</v>
      </c>
      <c r="C755">
        <v>15183.4855101178</v>
      </c>
      <c r="D755">
        <f t="shared" si="11"/>
        <v>2.2703451610215785E-3</v>
      </c>
    </row>
    <row r="756" spans="1:4" x14ac:dyDescent="0.3">
      <c r="A756">
        <v>1104</v>
      </c>
      <c r="B756">
        <v>2.3768756831653199</v>
      </c>
      <c r="C756">
        <v>15319.712443770601</v>
      </c>
      <c r="D756">
        <f t="shared" si="11"/>
        <v>1.5515145547864512E-2</v>
      </c>
    </row>
    <row r="757" spans="1:4" x14ac:dyDescent="0.3">
      <c r="A757">
        <v>1105</v>
      </c>
      <c r="B757">
        <v>5.14690812453739</v>
      </c>
      <c r="C757">
        <v>15459.034550308401</v>
      </c>
      <c r="D757">
        <f t="shared" si="11"/>
        <v>3.3293852263463056E-2</v>
      </c>
    </row>
    <row r="758" spans="1:4" x14ac:dyDescent="0.3">
      <c r="A758">
        <v>1106</v>
      </c>
      <c r="B758">
        <v>4.2722649251302496</v>
      </c>
      <c r="C758">
        <v>15599.671425323801</v>
      </c>
      <c r="D758">
        <f t="shared" si="11"/>
        <v>2.7386890458441629E-2</v>
      </c>
    </row>
    <row r="759" spans="1:4" x14ac:dyDescent="0.3">
      <c r="A759">
        <v>1107</v>
      </c>
      <c r="B759">
        <v>2.0161428076255099</v>
      </c>
      <c r="C759">
        <v>15745.418684259401</v>
      </c>
      <c r="D759">
        <f t="shared" si="11"/>
        <v>1.2804631290249752E-2</v>
      </c>
    </row>
    <row r="760" spans="1:4" x14ac:dyDescent="0.3">
      <c r="A760">
        <v>1108</v>
      </c>
      <c r="B760">
        <v>1.9332393120071201</v>
      </c>
      <c r="C760">
        <v>15898.7769473026</v>
      </c>
      <c r="D760">
        <f t="shared" si="11"/>
        <v>1.2159673152311978E-2</v>
      </c>
    </row>
    <row r="761" spans="1:4" x14ac:dyDescent="0.3">
      <c r="A761">
        <v>1109</v>
      </c>
      <c r="B761">
        <v>0.72532596929301996</v>
      </c>
      <c r="C761">
        <v>16054.8419669699</v>
      </c>
      <c r="D761">
        <f t="shared" si="11"/>
        <v>4.517801986374294E-3</v>
      </c>
    </row>
    <row r="762" spans="1:4" x14ac:dyDescent="0.3">
      <c r="A762">
        <v>1110</v>
      </c>
      <c r="B762">
        <v>0.10351716848973</v>
      </c>
      <c r="C762">
        <v>16215.043352056</v>
      </c>
      <c r="D762">
        <f t="shared" si="11"/>
        <v>6.3840204581756149E-4</v>
      </c>
    </row>
    <row r="763" spans="1:4" x14ac:dyDescent="0.3">
      <c r="A763">
        <v>1111</v>
      </c>
      <c r="B763">
        <v>2.7127850168323802</v>
      </c>
      <c r="C763">
        <v>16382.3377308462</v>
      </c>
      <c r="D763">
        <f t="shared" si="11"/>
        <v>1.6559205782484231E-2</v>
      </c>
    </row>
    <row r="764" spans="1:4" x14ac:dyDescent="0.3">
      <c r="A764">
        <v>1112</v>
      </c>
      <c r="B764">
        <v>3.1970695235047</v>
      </c>
      <c r="C764">
        <v>16549.168687991802</v>
      </c>
      <c r="D764">
        <f t="shared" si="11"/>
        <v>1.9318611005666508E-2</v>
      </c>
    </row>
    <row r="765" spans="1:4" x14ac:dyDescent="0.3">
      <c r="A765">
        <v>1113</v>
      </c>
      <c r="B765">
        <v>0.84746224937334103</v>
      </c>
      <c r="C765">
        <v>16715.948670342201</v>
      </c>
      <c r="D765">
        <f t="shared" si="11"/>
        <v>5.06978255369333E-3</v>
      </c>
    </row>
    <row r="766" spans="1:4" x14ac:dyDescent="0.3">
      <c r="A766">
        <v>1114</v>
      </c>
      <c r="B766">
        <v>0.39745081464187998</v>
      </c>
      <c r="C766">
        <v>16889.5426134183</v>
      </c>
      <c r="D766">
        <f t="shared" si="11"/>
        <v>2.3532361043697874E-3</v>
      </c>
    </row>
    <row r="767" spans="1:4" x14ac:dyDescent="0.3">
      <c r="A767">
        <v>1115</v>
      </c>
      <c r="B767">
        <v>1.90705922734889</v>
      </c>
      <c r="C767">
        <v>17067.844860274501</v>
      </c>
      <c r="D767">
        <f t="shared" si="11"/>
        <v>1.1173403806754656E-2</v>
      </c>
    </row>
    <row r="768" spans="1:4" x14ac:dyDescent="0.3">
      <c r="A768">
        <v>1116</v>
      </c>
      <c r="B768">
        <v>2.3150745680652598</v>
      </c>
      <c r="C768">
        <v>17248.562796345199</v>
      </c>
      <c r="D768">
        <f t="shared" si="11"/>
        <v>1.3421840389831212E-2</v>
      </c>
    </row>
    <row r="769" spans="1:4" x14ac:dyDescent="0.3">
      <c r="A769">
        <v>1117</v>
      </c>
      <c r="B769">
        <v>2.8946602623181801</v>
      </c>
      <c r="C769">
        <v>17433.0107374707</v>
      </c>
      <c r="D769">
        <f t="shared" si="11"/>
        <v>1.6604477022987004E-2</v>
      </c>
    </row>
    <row r="770" spans="1:4" x14ac:dyDescent="0.3">
      <c r="A770">
        <v>1118</v>
      </c>
      <c r="B770">
        <v>1.7171129303950701</v>
      </c>
      <c r="C770">
        <v>17621.542751159999</v>
      </c>
      <c r="D770">
        <f t="shared" si="11"/>
        <v>9.744396132864333E-3</v>
      </c>
    </row>
    <row r="771" spans="1:4" x14ac:dyDescent="0.3">
      <c r="A771">
        <v>1119</v>
      </c>
      <c r="B771">
        <v>-1.25802562952844</v>
      </c>
      <c r="C771">
        <v>17810.453080129901</v>
      </c>
      <c r="D771">
        <f t="shared" ref="D771:D834" si="12">(B771/C771)*100</f>
        <v>-7.0634117159655355E-3</v>
      </c>
    </row>
    <row r="772" spans="1:4" x14ac:dyDescent="0.3">
      <c r="A772">
        <v>1120</v>
      </c>
      <c r="B772">
        <v>-2.52661512133123</v>
      </c>
      <c r="C772">
        <v>18007.880752652</v>
      </c>
      <c r="D772">
        <f t="shared" si="12"/>
        <v>-1.4030607799083401E-2</v>
      </c>
    </row>
    <row r="773" spans="1:4" x14ac:dyDescent="0.3">
      <c r="A773">
        <v>1121</v>
      </c>
      <c r="B773">
        <v>-7.2209300397125498</v>
      </c>
      <c r="C773">
        <v>18213.799490277001</v>
      </c>
      <c r="D773">
        <f t="shared" si="12"/>
        <v>-3.9645380106261022E-2</v>
      </c>
    </row>
    <row r="774" spans="1:4" x14ac:dyDescent="0.3">
      <c r="A774">
        <v>1122</v>
      </c>
      <c r="B774">
        <v>-6.7509766022123996</v>
      </c>
      <c r="C774">
        <v>18421.134387091199</v>
      </c>
      <c r="D774">
        <f t="shared" si="12"/>
        <v>-3.6647996048187005E-2</v>
      </c>
    </row>
    <row r="775" spans="1:4" x14ac:dyDescent="0.3">
      <c r="A775">
        <v>1123</v>
      </c>
      <c r="B775">
        <v>1.79554165736447</v>
      </c>
      <c r="C775">
        <v>18636.374074993801</v>
      </c>
      <c r="D775">
        <f t="shared" si="12"/>
        <v>9.6346083746715484E-3</v>
      </c>
    </row>
    <row r="776" spans="1:4" x14ac:dyDescent="0.3">
      <c r="A776">
        <v>1124</v>
      </c>
      <c r="B776">
        <v>3.8536102787170399</v>
      </c>
      <c r="C776">
        <v>18850.330420339698</v>
      </c>
      <c r="D776">
        <f t="shared" si="12"/>
        <v>2.0443197507874742E-2</v>
      </c>
    </row>
    <row r="777" spans="1:4" x14ac:dyDescent="0.3">
      <c r="A777">
        <v>1125</v>
      </c>
      <c r="B777">
        <v>2.71147578218156</v>
      </c>
      <c r="C777">
        <v>19063.178945671199</v>
      </c>
      <c r="D777">
        <f t="shared" si="12"/>
        <v>1.4223628650337317E-2</v>
      </c>
    </row>
    <row r="778" spans="1:4" x14ac:dyDescent="0.3">
      <c r="A778">
        <v>1126</v>
      </c>
      <c r="B778">
        <v>6.6198315384830799</v>
      </c>
      <c r="C778">
        <v>19280.951017226002</v>
      </c>
      <c r="D778">
        <f t="shared" si="12"/>
        <v>3.4333532264921918E-2</v>
      </c>
    </row>
    <row r="779" spans="1:4" x14ac:dyDescent="0.3">
      <c r="A779">
        <v>1127</v>
      </c>
      <c r="B779">
        <v>4.8406038545342698</v>
      </c>
      <c r="C779">
        <v>19500.656842148499</v>
      </c>
      <c r="D779">
        <f t="shared" si="12"/>
        <v>2.4822773374852912E-2</v>
      </c>
    </row>
    <row r="780" spans="1:4" x14ac:dyDescent="0.3">
      <c r="A780">
        <v>1128</v>
      </c>
      <c r="B780">
        <v>-3.9706273721758301</v>
      </c>
      <c r="C780">
        <v>19722.735418750301</v>
      </c>
      <c r="D780">
        <f t="shared" si="12"/>
        <v>-2.0132234641250499E-2</v>
      </c>
    </row>
    <row r="781" spans="1:4" x14ac:dyDescent="0.3">
      <c r="A781">
        <v>1129</v>
      </c>
      <c r="B781">
        <v>-4.3029421299753396</v>
      </c>
      <c r="C781">
        <v>19945.5865443289</v>
      </c>
      <c r="D781">
        <f t="shared" si="12"/>
        <v>-2.1573404825233324E-2</v>
      </c>
    </row>
    <row r="782" spans="1:4" x14ac:dyDescent="0.3">
      <c r="A782">
        <v>1130</v>
      </c>
      <c r="B782">
        <v>-1.79229041745208</v>
      </c>
      <c r="C782">
        <v>20173.845153926301</v>
      </c>
      <c r="D782">
        <f t="shared" si="12"/>
        <v>-8.8842280872928111E-3</v>
      </c>
    </row>
    <row r="783" spans="1:4" x14ac:dyDescent="0.3">
      <c r="A783">
        <v>1131</v>
      </c>
      <c r="B783">
        <v>-0.218827976143047</v>
      </c>
      <c r="C783">
        <v>20395.074551856698</v>
      </c>
      <c r="D783">
        <f t="shared" si="12"/>
        <v>-1.0729452132506457E-3</v>
      </c>
    </row>
    <row r="784" spans="1:4" x14ac:dyDescent="0.3">
      <c r="A784">
        <v>1132</v>
      </c>
      <c r="B784">
        <v>5.4883565008946302</v>
      </c>
      <c r="C784">
        <v>20614.930840148601</v>
      </c>
      <c r="D784">
        <f t="shared" si="12"/>
        <v>2.6623210834187148E-2</v>
      </c>
    </row>
    <row r="785" spans="1:4" x14ac:dyDescent="0.3">
      <c r="A785">
        <v>1133</v>
      </c>
      <c r="B785">
        <v>6.1141831927922903</v>
      </c>
      <c r="C785">
        <v>20832.696020752799</v>
      </c>
      <c r="D785">
        <f t="shared" si="12"/>
        <v>2.9348977140076137E-2</v>
      </c>
    </row>
    <row r="786" spans="1:4" x14ac:dyDescent="0.3">
      <c r="A786">
        <v>1134</v>
      </c>
      <c r="B786">
        <v>4.2797692203548499</v>
      </c>
      <c r="C786">
        <v>21046.353310857299</v>
      </c>
      <c r="D786">
        <f t="shared" si="12"/>
        <v>2.0334968044782475E-2</v>
      </c>
    </row>
    <row r="787" spans="1:4" x14ac:dyDescent="0.3">
      <c r="A787">
        <v>1135</v>
      </c>
      <c r="B787">
        <v>2.4460043013494399</v>
      </c>
      <c r="C787">
        <v>21261.185001922098</v>
      </c>
      <c r="D787">
        <f t="shared" si="12"/>
        <v>1.1504553020578632E-2</v>
      </c>
    </row>
    <row r="788" spans="1:4" x14ac:dyDescent="0.3">
      <c r="A788">
        <v>1136</v>
      </c>
      <c r="B788">
        <v>-2.4293728369353298</v>
      </c>
      <c r="C788">
        <v>21476.954812763601</v>
      </c>
      <c r="D788">
        <f t="shared" si="12"/>
        <v>-1.1311533027445636E-2</v>
      </c>
    </row>
    <row r="789" spans="1:4" x14ac:dyDescent="0.3">
      <c r="A789">
        <v>1137</v>
      </c>
      <c r="B789">
        <v>-4.5097302808564903</v>
      </c>
      <c r="C789">
        <v>21688.873547880299</v>
      </c>
      <c r="D789">
        <f t="shared" si="12"/>
        <v>-2.0792828502138767E-2</v>
      </c>
    </row>
    <row r="790" spans="1:4" x14ac:dyDescent="0.3">
      <c r="A790">
        <v>1138</v>
      </c>
      <c r="B790">
        <v>-7.1953245707612901</v>
      </c>
      <c r="C790">
        <v>21899.765853720899</v>
      </c>
      <c r="D790">
        <f t="shared" si="12"/>
        <v>-3.2855714617326663E-2</v>
      </c>
    </row>
    <row r="791" spans="1:4" x14ac:dyDescent="0.3">
      <c r="A791">
        <v>1139</v>
      </c>
      <c r="B791">
        <v>-6.9264689347881498</v>
      </c>
      <c r="C791">
        <v>22107.333179391899</v>
      </c>
      <c r="D791">
        <f t="shared" si="12"/>
        <v>-3.133109217010803E-2</v>
      </c>
    </row>
    <row r="792" spans="1:4" x14ac:dyDescent="0.3">
      <c r="A792">
        <v>1140</v>
      </c>
      <c r="B792">
        <v>-2.6430486566346301</v>
      </c>
      <c r="C792">
        <v>22312.2692594074</v>
      </c>
      <c r="D792">
        <f t="shared" si="12"/>
        <v>-1.1845718720520801E-2</v>
      </c>
    </row>
    <row r="793" spans="1:4" x14ac:dyDescent="0.3">
      <c r="A793">
        <v>1141</v>
      </c>
      <c r="B793">
        <v>-0.98798553670141998</v>
      </c>
      <c r="C793">
        <v>22514.060547860801</v>
      </c>
      <c r="D793">
        <f t="shared" si="12"/>
        <v>-4.3883045201959115E-3</v>
      </c>
    </row>
    <row r="794" spans="1:4" x14ac:dyDescent="0.3">
      <c r="A794">
        <v>1142</v>
      </c>
      <c r="B794">
        <v>2.6882221509269399</v>
      </c>
      <c r="C794">
        <v>22713.068952977599</v>
      </c>
      <c r="D794">
        <f t="shared" si="12"/>
        <v>1.1835574296420757E-2</v>
      </c>
    </row>
    <row r="795" spans="1:4" x14ac:dyDescent="0.3">
      <c r="A795">
        <v>1143</v>
      </c>
      <c r="B795">
        <v>3.5170450404097102</v>
      </c>
      <c r="C795">
        <v>22909.3892365149</v>
      </c>
      <c r="D795">
        <f t="shared" si="12"/>
        <v>1.5351980814940058E-2</v>
      </c>
    </row>
    <row r="796" spans="1:4" x14ac:dyDescent="0.3">
      <c r="A796">
        <v>1144</v>
      </c>
      <c r="B796">
        <v>-0.75535987399158799</v>
      </c>
      <c r="C796">
        <v>23102.091472510099</v>
      </c>
      <c r="D796">
        <f t="shared" si="12"/>
        <v>-3.269660129648497E-3</v>
      </c>
    </row>
    <row r="797" spans="1:4" x14ac:dyDescent="0.3">
      <c r="A797">
        <v>1145</v>
      </c>
      <c r="B797">
        <v>-1.4144959858949899</v>
      </c>
      <c r="C797">
        <v>23292.872543839301</v>
      </c>
      <c r="D797">
        <f t="shared" si="12"/>
        <v>-6.0726558445412006E-3</v>
      </c>
    </row>
    <row r="798" spans="1:4" x14ac:dyDescent="0.3">
      <c r="A798">
        <v>1146</v>
      </c>
      <c r="B798">
        <v>-0.81982308944515003</v>
      </c>
      <c r="C798">
        <v>23480.802001843698</v>
      </c>
      <c r="D798">
        <f t="shared" si="12"/>
        <v>-3.4914611919166054E-3</v>
      </c>
    </row>
    <row r="799" spans="1:4" x14ac:dyDescent="0.3">
      <c r="A799">
        <v>1147</v>
      </c>
      <c r="B799">
        <v>-0.69690873742430204</v>
      </c>
      <c r="C799">
        <v>23667.226536652099</v>
      </c>
      <c r="D799">
        <f t="shared" si="12"/>
        <v>-2.9446151467939804E-3</v>
      </c>
    </row>
    <row r="800" spans="1:4" x14ac:dyDescent="0.3">
      <c r="A800">
        <v>1148</v>
      </c>
      <c r="B800" s="1">
        <v>4.33990056251672E-2</v>
      </c>
      <c r="C800">
        <v>23851.6869206638</v>
      </c>
      <c r="D800">
        <f t="shared" si="12"/>
        <v>1.8195361095222438E-4</v>
      </c>
    </row>
    <row r="801" spans="1:4" x14ac:dyDescent="0.3">
      <c r="A801">
        <v>1149</v>
      </c>
      <c r="B801">
        <v>3.0732134827596602</v>
      </c>
      <c r="C801">
        <v>24033.731537043499</v>
      </c>
      <c r="D801">
        <f t="shared" si="12"/>
        <v>1.2787084178014042E-2</v>
      </c>
    </row>
    <row r="802" spans="1:4" x14ac:dyDescent="0.3">
      <c r="A802">
        <v>1150</v>
      </c>
      <c r="B802">
        <v>4.0610848638099304</v>
      </c>
      <c r="C802">
        <v>24214.6218230739</v>
      </c>
      <c r="D802">
        <f t="shared" si="12"/>
        <v>1.6771209121011991E-2</v>
      </c>
    </row>
    <row r="803" spans="1:4" x14ac:dyDescent="0.3">
      <c r="A803">
        <v>1151</v>
      </c>
      <c r="B803">
        <v>4.5410900611509</v>
      </c>
      <c r="C803">
        <v>24395.6068172382</v>
      </c>
      <c r="D803">
        <f t="shared" si="12"/>
        <v>1.8614376330832308E-2</v>
      </c>
    </row>
    <row r="804" spans="1:4" x14ac:dyDescent="0.3">
      <c r="A804">
        <v>1152</v>
      </c>
      <c r="B804">
        <v>3.02524557776476</v>
      </c>
      <c r="C804">
        <v>24570.178570858399</v>
      </c>
      <c r="D804">
        <f t="shared" si="12"/>
        <v>1.2312672327717105E-2</v>
      </c>
    </row>
    <row r="805" spans="1:4" x14ac:dyDescent="0.3">
      <c r="A805">
        <v>1153</v>
      </c>
      <c r="B805">
        <v>0.75269379595771302</v>
      </c>
      <c r="C805">
        <v>24742.903892613798</v>
      </c>
      <c r="D805">
        <f t="shared" si="12"/>
        <v>3.0420592474693551E-3</v>
      </c>
    </row>
    <row r="806" spans="1:4" x14ac:dyDescent="0.3">
      <c r="A806">
        <v>1154</v>
      </c>
      <c r="B806">
        <v>-2.12397220173635</v>
      </c>
      <c r="C806">
        <v>24909.074493776301</v>
      </c>
      <c r="D806">
        <f t="shared" si="12"/>
        <v>-8.5269013197059526E-3</v>
      </c>
    </row>
    <row r="807" spans="1:4" x14ac:dyDescent="0.3">
      <c r="A807">
        <v>1155</v>
      </c>
      <c r="B807">
        <v>-9.8630344579655507</v>
      </c>
      <c r="C807">
        <v>25069.549563885201</v>
      </c>
      <c r="D807">
        <f t="shared" si="12"/>
        <v>-3.934268716249327E-2</v>
      </c>
    </row>
    <row r="808" spans="1:4" x14ac:dyDescent="0.3">
      <c r="A808">
        <v>1156</v>
      </c>
      <c r="B808">
        <v>-10.717772539107299</v>
      </c>
      <c r="C808">
        <v>25226.2526752421</v>
      </c>
      <c r="D808">
        <f t="shared" si="12"/>
        <v>-4.2486582042469134E-2</v>
      </c>
    </row>
    <row r="809" spans="1:4" x14ac:dyDescent="0.3">
      <c r="A809">
        <v>1157</v>
      </c>
      <c r="B809">
        <v>-7.9417021564377599</v>
      </c>
      <c r="C809">
        <v>25378.871329186499</v>
      </c>
      <c r="D809">
        <f t="shared" si="12"/>
        <v>-3.1292574257644604E-2</v>
      </c>
    </row>
    <row r="810" spans="1:4" x14ac:dyDescent="0.3">
      <c r="A810">
        <v>1158</v>
      </c>
      <c r="B810">
        <v>-6.0559348904178103</v>
      </c>
      <c r="C810">
        <v>25526.461774251798</v>
      </c>
      <c r="D810">
        <f t="shared" si="12"/>
        <v>-2.3724145335826962E-2</v>
      </c>
    </row>
    <row r="811" spans="1:4" x14ac:dyDescent="0.3">
      <c r="A811">
        <v>1159</v>
      </c>
      <c r="B811">
        <v>0.473871525392277</v>
      </c>
      <c r="C811">
        <v>25669.488560930298</v>
      </c>
      <c r="D811">
        <f t="shared" si="12"/>
        <v>1.8460497343664383E-3</v>
      </c>
    </row>
    <row r="812" spans="1:4" x14ac:dyDescent="0.3">
      <c r="A812">
        <v>1160</v>
      </c>
      <c r="B812">
        <v>2.7393672773052602</v>
      </c>
      <c r="C812">
        <v>25807.637451012401</v>
      </c>
      <c r="D812">
        <f t="shared" si="12"/>
        <v>1.0614560447484116E-2</v>
      </c>
    </row>
    <row r="813" spans="1:4" x14ac:dyDescent="0.3">
      <c r="A813">
        <v>1161</v>
      </c>
      <c r="B813">
        <v>2.0005043959998798</v>
      </c>
      <c r="C813">
        <v>25942.2316835942</v>
      </c>
      <c r="D813">
        <f t="shared" si="12"/>
        <v>7.7113812735894799E-3</v>
      </c>
    </row>
    <row r="814" spans="1:4" x14ac:dyDescent="0.3">
      <c r="A814">
        <v>1162</v>
      </c>
      <c r="B814">
        <v>2.2067319951323898</v>
      </c>
      <c r="C814">
        <v>26069.3752358686</v>
      </c>
      <c r="D814">
        <f t="shared" si="12"/>
        <v>8.4648441904206766E-3</v>
      </c>
    </row>
    <row r="815" spans="1:4" x14ac:dyDescent="0.3">
      <c r="A815">
        <v>1163</v>
      </c>
      <c r="B815">
        <v>1.0030014512999299</v>
      </c>
      <c r="C815">
        <v>26189.043276709301</v>
      </c>
      <c r="D815">
        <f t="shared" si="12"/>
        <v>3.8298514409341902E-3</v>
      </c>
    </row>
    <row r="816" spans="1:4" x14ac:dyDescent="0.3">
      <c r="A816">
        <v>1164</v>
      </c>
      <c r="B816">
        <v>1.1699519824257001</v>
      </c>
      <c r="C816">
        <v>26306.337901190502</v>
      </c>
      <c r="D816">
        <f t="shared" si="12"/>
        <v>4.4474148656501273E-3</v>
      </c>
    </row>
    <row r="817" spans="1:4" x14ac:dyDescent="0.3">
      <c r="A817">
        <v>1165</v>
      </c>
      <c r="B817">
        <v>3.4774446255190599</v>
      </c>
      <c r="C817">
        <v>26418.087163062799</v>
      </c>
      <c r="D817">
        <f t="shared" si="12"/>
        <v>1.3163120418427373E-2</v>
      </c>
    </row>
    <row r="818" spans="1:4" x14ac:dyDescent="0.3">
      <c r="A818">
        <v>1166</v>
      </c>
      <c r="B818">
        <v>3.62380458016059</v>
      </c>
      <c r="C818">
        <v>26525.669190840599</v>
      </c>
      <c r="D818">
        <f t="shared" si="12"/>
        <v>1.3661501069356249E-2</v>
      </c>
    </row>
    <row r="819" spans="1:4" x14ac:dyDescent="0.3">
      <c r="A819">
        <v>1167</v>
      </c>
      <c r="B819">
        <v>2.7094238287705101</v>
      </c>
      <c r="C819">
        <v>26629.7809968412</v>
      </c>
      <c r="D819">
        <f t="shared" si="12"/>
        <v>1.0174412733968408E-2</v>
      </c>
    </row>
    <row r="820" spans="1:4" x14ac:dyDescent="0.3">
      <c r="A820">
        <v>1168</v>
      </c>
      <c r="B820">
        <v>1.4380464080709601</v>
      </c>
      <c r="C820">
        <v>26730.574545955598</v>
      </c>
      <c r="D820">
        <f t="shared" si="12"/>
        <v>5.3797811401271956E-3</v>
      </c>
    </row>
    <row r="821" spans="1:4" x14ac:dyDescent="0.3">
      <c r="A821">
        <v>1169</v>
      </c>
      <c r="B821">
        <v>2.0446884852332601</v>
      </c>
      <c r="C821">
        <v>26825.097140470301</v>
      </c>
      <c r="D821">
        <f t="shared" si="12"/>
        <v>7.6222966669093383E-3</v>
      </c>
    </row>
    <row r="822" spans="1:4" x14ac:dyDescent="0.3">
      <c r="A822">
        <v>1170</v>
      </c>
      <c r="B822">
        <v>2.4701140477428498</v>
      </c>
      <c r="C822">
        <v>26915.515472006999</v>
      </c>
      <c r="D822">
        <f t="shared" si="12"/>
        <v>9.1772867969474627E-3</v>
      </c>
    </row>
    <row r="823" spans="1:4" x14ac:dyDescent="0.3">
      <c r="A823">
        <v>1171</v>
      </c>
      <c r="B823">
        <v>2.7618909641317502</v>
      </c>
      <c r="C823">
        <v>27000.981423143399</v>
      </c>
      <c r="D823">
        <f t="shared" si="12"/>
        <v>1.0228853984412751E-2</v>
      </c>
    </row>
    <row r="824" spans="1:4" x14ac:dyDescent="0.3">
      <c r="A824">
        <v>1172</v>
      </c>
      <c r="B824">
        <v>4.0742886020329498</v>
      </c>
      <c r="C824">
        <v>27081.770132129801</v>
      </c>
      <c r="D824">
        <f t="shared" si="12"/>
        <v>1.5044395481369276E-2</v>
      </c>
    </row>
    <row r="825" spans="1:4" x14ac:dyDescent="0.3">
      <c r="A825">
        <v>1173</v>
      </c>
      <c r="B825">
        <v>6.7240671435206503</v>
      </c>
      <c r="C825">
        <v>27159.467524512202</v>
      </c>
      <c r="D825">
        <f t="shared" si="12"/>
        <v>2.4757728175090275E-2</v>
      </c>
    </row>
    <row r="826" spans="1:4" x14ac:dyDescent="0.3">
      <c r="A826">
        <v>1174</v>
      </c>
      <c r="B826">
        <v>10.383096187352599</v>
      </c>
      <c r="C826">
        <v>27232.596404449701</v>
      </c>
      <c r="D826">
        <f t="shared" si="12"/>
        <v>3.8127455910359105E-2</v>
      </c>
    </row>
    <row r="827" spans="1:4" x14ac:dyDescent="0.3">
      <c r="A827">
        <v>1175</v>
      </c>
      <c r="B827">
        <v>10.3051221887529</v>
      </c>
      <c r="C827">
        <v>27301.930107419801</v>
      </c>
      <c r="D827">
        <f t="shared" si="12"/>
        <v>3.774503175492451E-2</v>
      </c>
    </row>
    <row r="828" spans="1:4" x14ac:dyDescent="0.3">
      <c r="A828">
        <v>1176</v>
      </c>
      <c r="B828">
        <v>11.869423527541</v>
      </c>
      <c r="C828">
        <v>27367.1877608625</v>
      </c>
      <c r="D828">
        <f t="shared" si="12"/>
        <v>4.3371001913888013E-2</v>
      </c>
    </row>
    <row r="829" spans="1:4" x14ac:dyDescent="0.3">
      <c r="A829">
        <v>1177</v>
      </c>
      <c r="B829">
        <v>10.067605475336199</v>
      </c>
      <c r="C829">
        <v>27430.295043030001</v>
      </c>
      <c r="D829">
        <f t="shared" si="12"/>
        <v>3.6702505239346171E-2</v>
      </c>
    </row>
    <row r="830" spans="1:4" x14ac:dyDescent="0.3">
      <c r="A830">
        <v>1178</v>
      </c>
      <c r="B830">
        <v>1.4606338592208801</v>
      </c>
      <c r="C830">
        <v>27488.752753313602</v>
      </c>
      <c r="D830">
        <f t="shared" si="12"/>
        <v>5.3135690525093378E-3</v>
      </c>
    </row>
    <row r="831" spans="1:4" x14ac:dyDescent="0.3">
      <c r="A831">
        <v>1179</v>
      </c>
      <c r="B831">
        <v>-2.0206721360028799</v>
      </c>
      <c r="C831">
        <v>27545.522008859301</v>
      </c>
      <c r="D831">
        <f t="shared" si="12"/>
        <v>-7.3357554645469532E-3</v>
      </c>
    </row>
    <row r="832" spans="1:4" x14ac:dyDescent="0.3">
      <c r="A832">
        <v>1180</v>
      </c>
      <c r="B832">
        <v>-4.85273945118466</v>
      </c>
      <c r="C832">
        <v>27600.727965243601</v>
      </c>
      <c r="D832">
        <f t="shared" si="12"/>
        <v>-1.7581925582888625E-2</v>
      </c>
    </row>
    <row r="833" spans="1:4" x14ac:dyDescent="0.3">
      <c r="A833">
        <v>1181</v>
      </c>
      <c r="B833">
        <v>-5.5086650192298903</v>
      </c>
      <c r="C833">
        <v>27653.306033040099</v>
      </c>
      <c r="D833">
        <f t="shared" si="12"/>
        <v>-1.9920457295949177E-2</v>
      </c>
    </row>
    <row r="834" spans="1:4" x14ac:dyDescent="0.3">
      <c r="A834">
        <v>1182</v>
      </c>
      <c r="B834">
        <v>-2.9291391709148602</v>
      </c>
      <c r="C834">
        <v>27701.402844963599</v>
      </c>
      <c r="D834">
        <f t="shared" si="12"/>
        <v>-1.0573974131593151E-2</v>
      </c>
    </row>
    <row r="835" spans="1:4" x14ac:dyDescent="0.3">
      <c r="A835">
        <v>1183</v>
      </c>
      <c r="B835">
        <v>-1.9337437765009899</v>
      </c>
      <c r="C835">
        <v>27749.8859289914</v>
      </c>
      <c r="D835">
        <f t="shared" ref="D835:D898" si="13">(B835/C835)*100</f>
        <v>-6.9684746865237793E-3</v>
      </c>
    </row>
    <row r="836" spans="1:4" x14ac:dyDescent="0.3">
      <c r="A836">
        <v>1184</v>
      </c>
      <c r="B836">
        <v>0.31396129939005202</v>
      </c>
      <c r="C836">
        <v>27797.378701313701</v>
      </c>
      <c r="D836">
        <f t="shared" si="13"/>
        <v>1.1294636906724383E-3</v>
      </c>
    </row>
    <row r="837" spans="1:4" x14ac:dyDescent="0.3">
      <c r="A837">
        <v>1185</v>
      </c>
      <c r="B837">
        <v>1.6445838050494801</v>
      </c>
      <c r="C837">
        <v>27842.753094745301</v>
      </c>
      <c r="D837">
        <f t="shared" si="13"/>
        <v>5.9066853031852608E-3</v>
      </c>
    </row>
    <row r="838" spans="1:4" x14ac:dyDescent="0.3">
      <c r="A838">
        <v>1186</v>
      </c>
      <c r="B838">
        <v>1.63586367764997</v>
      </c>
      <c r="C838">
        <v>27885.222393779801</v>
      </c>
      <c r="D838">
        <f t="shared" si="13"/>
        <v>5.8664178988756168E-3</v>
      </c>
    </row>
    <row r="839" spans="1:4" x14ac:dyDescent="0.3">
      <c r="A839">
        <v>1187</v>
      </c>
      <c r="B839">
        <v>1.4043606736943499</v>
      </c>
      <c r="C839">
        <v>27928.8394918091</v>
      </c>
      <c r="D839">
        <f t="shared" si="13"/>
        <v>5.0283531261877791E-3</v>
      </c>
    </row>
    <row r="840" spans="1:4" x14ac:dyDescent="0.3">
      <c r="A840">
        <v>1188</v>
      </c>
      <c r="B840">
        <v>1.5634630482671099</v>
      </c>
      <c r="C840">
        <v>27974.474226948201</v>
      </c>
      <c r="D840">
        <f t="shared" si="13"/>
        <v>5.5888916287870896E-3</v>
      </c>
    </row>
    <row r="841" spans="1:4" x14ac:dyDescent="0.3">
      <c r="A841">
        <v>1189</v>
      </c>
      <c r="B841">
        <v>1.5647472331969801</v>
      </c>
      <c r="C841">
        <v>28015.7563992457</v>
      </c>
      <c r="D841">
        <f t="shared" si="13"/>
        <v>5.5852400017267056E-3</v>
      </c>
    </row>
    <row r="842" spans="1:4" x14ac:dyDescent="0.3">
      <c r="A842">
        <v>1190</v>
      </c>
      <c r="B842">
        <v>0.80598550638059496</v>
      </c>
      <c r="C842">
        <v>28055.280849893599</v>
      </c>
      <c r="D842">
        <f t="shared" si="13"/>
        <v>2.8728477561601445E-3</v>
      </c>
    </row>
    <row r="843" spans="1:4" x14ac:dyDescent="0.3">
      <c r="A843">
        <v>1191</v>
      </c>
      <c r="B843">
        <v>0.119191288917256</v>
      </c>
      <c r="C843">
        <v>28092.248314398901</v>
      </c>
      <c r="D843">
        <f t="shared" si="13"/>
        <v>4.2428533160930224E-4</v>
      </c>
    </row>
    <row r="844" spans="1:4" x14ac:dyDescent="0.3">
      <c r="A844">
        <v>1192</v>
      </c>
      <c r="B844">
        <v>-0.825215544241927</v>
      </c>
      <c r="C844">
        <v>28132.515715065001</v>
      </c>
      <c r="D844">
        <f t="shared" si="13"/>
        <v>-2.9333158562851983E-3</v>
      </c>
    </row>
    <row r="845" spans="1:4" x14ac:dyDescent="0.3">
      <c r="A845">
        <v>1193</v>
      </c>
      <c r="B845">
        <v>-0.57557100342842604</v>
      </c>
      <c r="C845">
        <v>28166.950996575299</v>
      </c>
      <c r="D845">
        <f t="shared" si="13"/>
        <v>-2.0434267219707498E-3</v>
      </c>
    </row>
    <row r="846" spans="1:4" x14ac:dyDescent="0.3">
      <c r="A846">
        <v>1194</v>
      </c>
      <c r="B846">
        <v>-0.34768711796756402</v>
      </c>
      <c r="C846">
        <v>28200.7295241498</v>
      </c>
      <c r="D846">
        <f t="shared" si="13"/>
        <v>-1.2329011477161286E-3</v>
      </c>
    </row>
    <row r="847" spans="1:4" x14ac:dyDescent="0.3">
      <c r="A847">
        <v>1195</v>
      </c>
      <c r="B847">
        <v>-1.3517106725969801</v>
      </c>
      <c r="C847">
        <v>28236.040608375901</v>
      </c>
      <c r="D847">
        <f t="shared" si="13"/>
        <v>-4.7871820675736325E-3</v>
      </c>
    </row>
    <row r="848" spans="1:4" x14ac:dyDescent="0.3">
      <c r="A848">
        <v>1196</v>
      </c>
      <c r="B848">
        <v>-0.94879639456216103</v>
      </c>
      <c r="C848">
        <v>28263.5655676102</v>
      </c>
      <c r="D848">
        <f t="shared" si="13"/>
        <v>-3.3569593061162583E-3</v>
      </c>
    </row>
    <row r="849" spans="1:4" x14ac:dyDescent="0.3">
      <c r="A849">
        <v>1197</v>
      </c>
      <c r="B849">
        <v>0.593605892394372</v>
      </c>
      <c r="C849">
        <v>28281.312062718898</v>
      </c>
      <c r="D849">
        <f t="shared" si="13"/>
        <v>2.0989333559841357E-3</v>
      </c>
    </row>
    <row r="850" spans="1:4" x14ac:dyDescent="0.3">
      <c r="A850">
        <v>1198</v>
      </c>
      <c r="B850">
        <v>1.4003497516430801</v>
      </c>
      <c r="C850">
        <v>28305.199873268499</v>
      </c>
      <c r="D850">
        <f t="shared" si="13"/>
        <v>4.9473233113099258E-3</v>
      </c>
    </row>
    <row r="851" spans="1:4" x14ac:dyDescent="0.3">
      <c r="A851">
        <v>1199</v>
      </c>
      <c r="B851">
        <v>2.5898226710472798</v>
      </c>
      <c r="C851">
        <v>28329.551441398999</v>
      </c>
      <c r="D851">
        <f t="shared" si="13"/>
        <v>9.1417708339097733E-3</v>
      </c>
    </row>
    <row r="852" spans="1:4" x14ac:dyDescent="0.3">
      <c r="A852">
        <v>1200</v>
      </c>
      <c r="B852">
        <v>3.1757162697465802</v>
      </c>
      <c r="C852">
        <v>28350.932362983</v>
      </c>
      <c r="D852">
        <f t="shared" si="13"/>
        <v>1.1201452668600845E-2</v>
      </c>
    </row>
    <row r="853" spans="1:4" x14ac:dyDescent="0.3">
      <c r="A853">
        <v>1201</v>
      </c>
      <c r="B853">
        <v>3.4274657458863498</v>
      </c>
      <c r="C853">
        <v>28374.5536427552</v>
      </c>
      <c r="D853">
        <f t="shared" si="13"/>
        <v>1.2079364451117897E-2</v>
      </c>
    </row>
    <row r="854" spans="1:4" x14ac:dyDescent="0.3">
      <c r="A854">
        <v>1202</v>
      </c>
      <c r="B854">
        <v>2.1891296829275202</v>
      </c>
      <c r="C854">
        <v>28391.745113681998</v>
      </c>
      <c r="D854">
        <f t="shared" si="13"/>
        <v>7.7104442652684187E-3</v>
      </c>
    </row>
    <row r="855" spans="1:4" x14ac:dyDescent="0.3">
      <c r="A855">
        <v>1203</v>
      </c>
      <c r="B855">
        <v>-1.1827216530487501</v>
      </c>
      <c r="C855">
        <v>28403.742474175499</v>
      </c>
      <c r="D855">
        <f t="shared" si="13"/>
        <v>-4.16396414706292E-3</v>
      </c>
    </row>
    <row r="856" spans="1:4" x14ac:dyDescent="0.3">
      <c r="A856">
        <v>1204</v>
      </c>
      <c r="B856">
        <v>-1.6561105272582299</v>
      </c>
      <c r="C856">
        <v>28414.943154976499</v>
      </c>
      <c r="D856">
        <f t="shared" si="13"/>
        <v>-5.8283084299191506E-3</v>
      </c>
    </row>
    <row r="857" spans="1:4" x14ac:dyDescent="0.3">
      <c r="A857">
        <v>1205</v>
      </c>
      <c r="B857">
        <v>-1.99560835307245</v>
      </c>
      <c r="C857">
        <v>28422.919447419099</v>
      </c>
      <c r="D857">
        <f t="shared" si="13"/>
        <v>-7.0211237686692253E-3</v>
      </c>
    </row>
    <row r="858" spans="1:4" x14ac:dyDescent="0.3">
      <c r="A858">
        <v>1206</v>
      </c>
      <c r="B858">
        <v>-1.2104812464761301</v>
      </c>
      <c r="C858">
        <v>28430.236511222702</v>
      </c>
      <c r="D858">
        <f t="shared" si="13"/>
        <v>-4.2577248557123274E-3</v>
      </c>
    </row>
    <row r="859" spans="1:4" x14ac:dyDescent="0.3">
      <c r="A859">
        <v>1207</v>
      </c>
      <c r="B859">
        <v>3.63973502362178</v>
      </c>
      <c r="C859">
        <v>28434.9034301914</v>
      </c>
      <c r="D859">
        <f t="shared" si="13"/>
        <v>1.2800236978322948E-2</v>
      </c>
    </row>
    <row r="860" spans="1:4" x14ac:dyDescent="0.3">
      <c r="A860">
        <v>1208</v>
      </c>
      <c r="B860">
        <v>5.7048053962763898</v>
      </c>
      <c r="C860">
        <v>28439.685238304199</v>
      </c>
      <c r="D860">
        <f t="shared" si="13"/>
        <v>2.0059312712057836E-2</v>
      </c>
    </row>
    <row r="861" spans="1:4" x14ac:dyDescent="0.3">
      <c r="A861">
        <v>1209</v>
      </c>
      <c r="B861">
        <v>6.6001773113495501</v>
      </c>
      <c r="C861">
        <v>28444.2268299877</v>
      </c>
      <c r="D861">
        <f t="shared" si="13"/>
        <v>2.3203925882039535E-2</v>
      </c>
    </row>
    <row r="862" spans="1:4" x14ac:dyDescent="0.3">
      <c r="A862">
        <v>1210</v>
      </c>
      <c r="B862">
        <v>6.3703312326863504</v>
      </c>
      <c r="C862">
        <v>28446.841607779599</v>
      </c>
      <c r="D862">
        <f t="shared" si="13"/>
        <v>2.2393808495577244E-2</v>
      </c>
    </row>
    <row r="863" spans="1:4" x14ac:dyDescent="0.3">
      <c r="A863">
        <v>1211</v>
      </c>
      <c r="B863">
        <v>5.0940726677058903</v>
      </c>
      <c r="C863">
        <v>28447.358769672501</v>
      </c>
      <c r="D863">
        <f t="shared" si="13"/>
        <v>1.7907014527959061E-2</v>
      </c>
    </row>
    <row r="864" spans="1:4" x14ac:dyDescent="0.3">
      <c r="A864">
        <v>1212</v>
      </c>
      <c r="B864">
        <v>1.9305711804594701</v>
      </c>
      <c r="C864">
        <v>28448.5407506224</v>
      </c>
      <c r="D864">
        <f t="shared" si="13"/>
        <v>6.7861870223246265E-3</v>
      </c>
    </row>
    <row r="865" spans="1:4" x14ac:dyDescent="0.3">
      <c r="A865">
        <v>1213</v>
      </c>
      <c r="B865">
        <v>-0.98298464764802995</v>
      </c>
      <c r="C865">
        <v>28451.279192806502</v>
      </c>
      <c r="D865">
        <f t="shared" si="13"/>
        <v>-3.4549752261984886E-3</v>
      </c>
    </row>
    <row r="866" spans="1:4" x14ac:dyDescent="0.3">
      <c r="A866">
        <v>1214</v>
      </c>
      <c r="B866">
        <v>1.2251123747333801</v>
      </c>
      <c r="C866">
        <v>28451.0491126222</v>
      </c>
      <c r="D866">
        <f t="shared" si="13"/>
        <v>4.3060358508532591E-3</v>
      </c>
    </row>
    <row r="867" spans="1:4" x14ac:dyDescent="0.3">
      <c r="A867">
        <v>1215</v>
      </c>
      <c r="B867">
        <v>5.9702796284947004</v>
      </c>
      <c r="C867">
        <v>28451.686102214</v>
      </c>
      <c r="D867">
        <f t="shared" si="13"/>
        <v>2.0983922032058819E-2</v>
      </c>
    </row>
    <row r="868" spans="1:4" x14ac:dyDescent="0.3">
      <c r="A868">
        <v>1216</v>
      </c>
      <c r="B868">
        <v>6.12314944864477</v>
      </c>
      <c r="C868">
        <v>28450.217265070201</v>
      </c>
      <c r="D868">
        <f t="shared" si="13"/>
        <v>2.1522329308052337E-2</v>
      </c>
    </row>
    <row r="869" spans="1:4" x14ac:dyDescent="0.3">
      <c r="A869">
        <v>1217</v>
      </c>
      <c r="B869">
        <v>6.8756519104859501</v>
      </c>
      <c r="C869">
        <v>28446.9684510029</v>
      </c>
      <c r="D869">
        <f t="shared" si="13"/>
        <v>2.4170069026260507E-2</v>
      </c>
    </row>
    <row r="870" spans="1:4" x14ac:dyDescent="0.3">
      <c r="A870">
        <v>1218</v>
      </c>
      <c r="B870">
        <v>8.5234680048585894</v>
      </c>
      <c r="C870">
        <v>28445.0947640665</v>
      </c>
      <c r="D870">
        <f t="shared" si="13"/>
        <v>2.9964632129213117E-2</v>
      </c>
    </row>
    <row r="871" spans="1:4" x14ac:dyDescent="0.3">
      <c r="A871">
        <v>1219</v>
      </c>
      <c r="B871">
        <v>7.6047667129225003</v>
      </c>
      <c r="C871">
        <v>28441.315437417499</v>
      </c>
      <c r="D871">
        <f t="shared" si="13"/>
        <v>2.673844931559544E-2</v>
      </c>
    </row>
    <row r="872" spans="1:4" x14ac:dyDescent="0.3">
      <c r="A872">
        <v>1220</v>
      </c>
      <c r="B872">
        <v>8.1546549067182106</v>
      </c>
      <c r="C872">
        <v>28440.032036972902</v>
      </c>
      <c r="D872">
        <f t="shared" si="13"/>
        <v>2.8673156542569685E-2</v>
      </c>
    </row>
    <row r="873" spans="1:4" x14ac:dyDescent="0.3">
      <c r="A873">
        <v>1221</v>
      </c>
      <c r="B873">
        <v>7.0138514450923903</v>
      </c>
      <c r="C873">
        <v>28436.047688440402</v>
      </c>
      <c r="D873">
        <f t="shared" si="13"/>
        <v>2.4665352660607633E-2</v>
      </c>
    </row>
    <row r="874" spans="1:4" x14ac:dyDescent="0.3">
      <c r="A874">
        <v>1222</v>
      </c>
      <c r="B874">
        <v>4.2985781857074201</v>
      </c>
      <c r="C874">
        <v>28427.853168739101</v>
      </c>
      <c r="D874">
        <f t="shared" si="13"/>
        <v>1.5121008822552889E-2</v>
      </c>
    </row>
    <row r="875" spans="1:4" x14ac:dyDescent="0.3">
      <c r="A875">
        <v>1223</v>
      </c>
      <c r="B875">
        <v>2.3393797785355699</v>
      </c>
      <c r="C875">
        <v>28424.816638723099</v>
      </c>
      <c r="D875">
        <f t="shared" si="13"/>
        <v>8.2300611056489101E-3</v>
      </c>
    </row>
    <row r="876" spans="1:4" x14ac:dyDescent="0.3">
      <c r="A876">
        <v>1224</v>
      </c>
      <c r="B876">
        <v>-0.55411719914019597</v>
      </c>
      <c r="C876">
        <v>28424.775187209201</v>
      </c>
      <c r="D876">
        <f t="shared" si="13"/>
        <v>-1.9494162943794959E-3</v>
      </c>
    </row>
    <row r="877" spans="1:4" x14ac:dyDescent="0.3">
      <c r="A877">
        <v>1225</v>
      </c>
      <c r="B877">
        <v>-1.84982155751729</v>
      </c>
      <c r="C877">
        <v>28420.4724040613</v>
      </c>
      <c r="D877">
        <f t="shared" si="13"/>
        <v>-6.5087642851881285E-3</v>
      </c>
    </row>
    <row r="878" spans="1:4" x14ac:dyDescent="0.3">
      <c r="A878">
        <v>1226</v>
      </c>
      <c r="B878">
        <v>-1.5153358127840399</v>
      </c>
      <c r="C878">
        <v>28416.300742204599</v>
      </c>
      <c r="D878">
        <f t="shared" si="13"/>
        <v>-5.3326287138192666E-3</v>
      </c>
    </row>
    <row r="879" spans="1:4" x14ac:dyDescent="0.3">
      <c r="A879">
        <v>1227</v>
      </c>
      <c r="B879">
        <v>-1.49387152490317</v>
      </c>
      <c r="C879">
        <v>28413.0113033011</v>
      </c>
      <c r="D879">
        <f t="shared" si="13"/>
        <v>-5.2577022159196758E-3</v>
      </c>
    </row>
    <row r="880" spans="1:4" x14ac:dyDescent="0.3">
      <c r="A880">
        <v>1228</v>
      </c>
      <c r="B880">
        <v>-1.118506097707</v>
      </c>
      <c r="C880">
        <v>28405.905723484299</v>
      </c>
      <c r="D880">
        <f t="shared" si="13"/>
        <v>-3.9375829399528224E-3</v>
      </c>
    </row>
    <row r="881" spans="1:4" x14ac:dyDescent="0.3">
      <c r="A881">
        <v>1229</v>
      </c>
      <c r="B881">
        <v>-1.3533784811440299</v>
      </c>
      <c r="C881">
        <v>28403.8266078657</v>
      </c>
      <c r="D881">
        <f t="shared" si="13"/>
        <v>-4.764775182683474E-3</v>
      </c>
    </row>
    <row r="882" spans="1:4" x14ac:dyDescent="0.3">
      <c r="A882">
        <v>1230</v>
      </c>
      <c r="B882">
        <v>-2.1766888581678199</v>
      </c>
      <c r="C882">
        <v>28406.249933577001</v>
      </c>
      <c r="D882">
        <f t="shared" si="13"/>
        <v>-7.6627110697738083E-3</v>
      </c>
    </row>
    <row r="883" spans="1:4" x14ac:dyDescent="0.3">
      <c r="A883">
        <v>1231</v>
      </c>
      <c r="B883">
        <v>-2.7188048144058801</v>
      </c>
      <c r="C883">
        <v>28406.755685521901</v>
      </c>
      <c r="D883">
        <f t="shared" si="13"/>
        <v>-9.5709796799906162E-3</v>
      </c>
    </row>
    <row r="884" spans="1:4" x14ac:dyDescent="0.3">
      <c r="A884">
        <v>1232</v>
      </c>
      <c r="B884">
        <v>-2.6530674396872702</v>
      </c>
      <c r="C884">
        <v>28406.650768699099</v>
      </c>
      <c r="D884">
        <f t="shared" si="13"/>
        <v>-9.3395995933834228E-3</v>
      </c>
    </row>
    <row r="885" spans="1:4" x14ac:dyDescent="0.3">
      <c r="A885">
        <v>1233</v>
      </c>
      <c r="B885">
        <v>-3.3344498269725098</v>
      </c>
      <c r="C885">
        <v>28408.307551223101</v>
      </c>
      <c r="D885">
        <f t="shared" si="13"/>
        <v>-1.1737587045480107E-2</v>
      </c>
    </row>
    <row r="886" spans="1:4" x14ac:dyDescent="0.3">
      <c r="A886">
        <v>1234</v>
      </c>
      <c r="B886">
        <v>-4.6845733394040403</v>
      </c>
      <c r="C886">
        <v>28412.6303377976</v>
      </c>
      <c r="D886">
        <f t="shared" si="13"/>
        <v>-1.6487643993918107E-2</v>
      </c>
    </row>
    <row r="887" spans="1:4" x14ac:dyDescent="0.3">
      <c r="A887">
        <v>1235</v>
      </c>
      <c r="B887">
        <v>-4.3853219920796898</v>
      </c>
      <c r="C887">
        <v>28414.797437718302</v>
      </c>
      <c r="D887">
        <f t="shared" si="13"/>
        <v>-1.5433233341507254E-2</v>
      </c>
    </row>
    <row r="888" spans="1:4" x14ac:dyDescent="0.3">
      <c r="A888">
        <v>1236</v>
      </c>
      <c r="B888">
        <v>-3.2565338373631199</v>
      </c>
      <c r="C888">
        <v>28415.976361087301</v>
      </c>
      <c r="D888">
        <f t="shared" si="13"/>
        <v>-1.1460221517577701E-2</v>
      </c>
    </row>
    <row r="889" spans="1:4" x14ac:dyDescent="0.3">
      <c r="A889">
        <v>1237</v>
      </c>
      <c r="B889">
        <v>-4.1519250399803003</v>
      </c>
      <c r="C889">
        <v>28419.2863336343</v>
      </c>
      <c r="D889">
        <f t="shared" si="13"/>
        <v>-1.4609533086925149E-2</v>
      </c>
    </row>
    <row r="890" spans="1:4" x14ac:dyDescent="0.3">
      <c r="A890">
        <v>1238</v>
      </c>
      <c r="B890">
        <v>-2.4234023093417498</v>
      </c>
      <c r="C890">
        <v>28421.464557322099</v>
      </c>
      <c r="D890">
        <f t="shared" si="13"/>
        <v>-8.5266623204940332E-3</v>
      </c>
    </row>
    <row r="891" spans="1:4" x14ac:dyDescent="0.3">
      <c r="A891">
        <v>1239</v>
      </c>
      <c r="B891">
        <v>-3.1147298479721299</v>
      </c>
      <c r="C891">
        <v>28425.610079157999</v>
      </c>
      <c r="D891">
        <f t="shared" si="13"/>
        <v>-1.0957477567934021E-2</v>
      </c>
    </row>
    <row r="892" spans="1:4" x14ac:dyDescent="0.3">
      <c r="A892">
        <v>1240</v>
      </c>
      <c r="B892">
        <v>-4.24290470296254</v>
      </c>
      <c r="C892">
        <v>28434.1757464769</v>
      </c>
      <c r="D892">
        <f t="shared" si="13"/>
        <v>-1.4921848766754744E-2</v>
      </c>
    </row>
    <row r="893" spans="1:4" x14ac:dyDescent="0.3">
      <c r="A893">
        <v>1241</v>
      </c>
      <c r="B893">
        <v>-3.0823790914978901</v>
      </c>
      <c r="C893">
        <v>28443.353655546602</v>
      </c>
      <c r="D893">
        <f t="shared" si="13"/>
        <v>-1.0836904567675023E-2</v>
      </c>
    </row>
    <row r="894" spans="1:4" x14ac:dyDescent="0.3">
      <c r="A894">
        <v>1242</v>
      </c>
      <c r="B894">
        <v>-2.69272369803467</v>
      </c>
      <c r="C894">
        <v>28453.641273794601</v>
      </c>
      <c r="D894">
        <f t="shared" si="13"/>
        <v>-9.4635469398239389E-3</v>
      </c>
    </row>
    <row r="895" spans="1:4" x14ac:dyDescent="0.3">
      <c r="A895">
        <v>1243</v>
      </c>
      <c r="B895">
        <v>-2.7807213948762501</v>
      </c>
      <c r="C895">
        <v>28465.4343430193</v>
      </c>
      <c r="D895">
        <f t="shared" si="13"/>
        <v>-9.7687650269709589E-3</v>
      </c>
    </row>
    <row r="896" spans="1:4" x14ac:dyDescent="0.3">
      <c r="A896">
        <v>1244</v>
      </c>
      <c r="B896">
        <v>-2.74875391616485</v>
      </c>
      <c r="C896">
        <v>28479.921861297302</v>
      </c>
      <c r="D896">
        <f t="shared" si="13"/>
        <v>-9.6515500623625666E-3</v>
      </c>
    </row>
    <row r="897" spans="1:4" x14ac:dyDescent="0.3">
      <c r="A897">
        <v>1245</v>
      </c>
      <c r="B897">
        <v>-2.3273811399884199</v>
      </c>
      <c r="C897">
        <v>28498.906996577301</v>
      </c>
      <c r="D897">
        <f t="shared" si="13"/>
        <v>-8.1665628098226244E-3</v>
      </c>
    </row>
    <row r="898" spans="1:4" x14ac:dyDescent="0.3">
      <c r="A898">
        <v>1246</v>
      </c>
      <c r="B898">
        <v>-0.86597916555982202</v>
      </c>
      <c r="C898">
        <v>28519.241391893102</v>
      </c>
      <c r="D898">
        <f t="shared" si="13"/>
        <v>-3.0364733537617374E-3</v>
      </c>
    </row>
    <row r="899" spans="1:4" x14ac:dyDescent="0.3">
      <c r="A899">
        <v>1247</v>
      </c>
      <c r="B899">
        <v>0.91995472520201504</v>
      </c>
      <c r="C899">
        <v>28539.283401402401</v>
      </c>
      <c r="D899">
        <f t="shared" ref="D899:D962" si="14">(B899/C899)*100</f>
        <v>3.2234682008757416E-3</v>
      </c>
    </row>
    <row r="900" spans="1:4" x14ac:dyDescent="0.3">
      <c r="A900">
        <v>1248</v>
      </c>
      <c r="B900">
        <v>0.82475713747694801</v>
      </c>
      <c r="C900">
        <v>28561.771515397599</v>
      </c>
      <c r="D900">
        <f t="shared" si="14"/>
        <v>2.887625989978678E-3</v>
      </c>
    </row>
    <row r="901" spans="1:4" x14ac:dyDescent="0.3">
      <c r="A901">
        <v>1249</v>
      </c>
      <c r="B901">
        <v>-0.278001708162322</v>
      </c>
      <c r="C901">
        <v>28582.240385871399</v>
      </c>
      <c r="D901">
        <f t="shared" si="14"/>
        <v>-9.7263791924352488E-4</v>
      </c>
    </row>
    <row r="902" spans="1:4" x14ac:dyDescent="0.3">
      <c r="A902">
        <v>1250</v>
      </c>
      <c r="B902">
        <v>-0.29496338614124001</v>
      </c>
      <c r="C902">
        <v>28604.763441668299</v>
      </c>
      <c r="D902">
        <f t="shared" si="14"/>
        <v>-1.0311687657992288E-3</v>
      </c>
    </row>
    <row r="903" spans="1:4" x14ac:dyDescent="0.3">
      <c r="A903">
        <v>1251</v>
      </c>
      <c r="B903">
        <v>-1.2026251507218799</v>
      </c>
      <c r="C903">
        <v>28629.0387166414</v>
      </c>
      <c r="D903">
        <f t="shared" si="14"/>
        <v>-4.2007178886618425E-3</v>
      </c>
    </row>
    <row r="904" spans="1:4" x14ac:dyDescent="0.3">
      <c r="A904">
        <v>1252</v>
      </c>
      <c r="B904">
        <v>-0.83182316495840902</v>
      </c>
      <c r="C904">
        <v>28653.707554447501</v>
      </c>
      <c r="D904">
        <f t="shared" si="14"/>
        <v>-2.9030210606351258E-3</v>
      </c>
    </row>
    <row r="905" spans="1:4" x14ac:dyDescent="0.3">
      <c r="A905">
        <v>1253</v>
      </c>
      <c r="B905">
        <v>2.1600034900394598</v>
      </c>
      <c r="C905">
        <v>28679.627743798399</v>
      </c>
      <c r="D905">
        <f t="shared" si="14"/>
        <v>7.5314906781052378E-3</v>
      </c>
    </row>
    <row r="906" spans="1:4" x14ac:dyDescent="0.3">
      <c r="A906">
        <v>1254</v>
      </c>
      <c r="B906">
        <v>2.5853036656551902</v>
      </c>
      <c r="C906">
        <v>28705.0433520191</v>
      </c>
      <c r="D906">
        <f t="shared" si="14"/>
        <v>9.006444038250655E-3</v>
      </c>
    </row>
    <row r="907" spans="1:4" x14ac:dyDescent="0.3">
      <c r="A907">
        <v>1255</v>
      </c>
      <c r="B907">
        <v>1.4996863702357801</v>
      </c>
      <c r="C907">
        <v>28728.563130407299</v>
      </c>
      <c r="D907">
        <f t="shared" si="14"/>
        <v>5.2201927518207847E-3</v>
      </c>
    </row>
    <row r="908" spans="1:4" x14ac:dyDescent="0.3">
      <c r="A908">
        <v>1256</v>
      </c>
      <c r="B908">
        <v>1.6973004747231699</v>
      </c>
      <c r="C908">
        <v>28756.588584880501</v>
      </c>
      <c r="D908">
        <f t="shared" si="14"/>
        <v>5.9023012055594388E-3</v>
      </c>
    </row>
    <row r="909" spans="1:4" x14ac:dyDescent="0.3">
      <c r="A909">
        <v>1257</v>
      </c>
      <c r="B909">
        <v>1.6183287334269301</v>
      </c>
      <c r="C909">
        <v>28786.706393844601</v>
      </c>
      <c r="D909">
        <f t="shared" si="14"/>
        <v>5.6217919177199574E-3</v>
      </c>
    </row>
    <row r="910" spans="1:4" x14ac:dyDescent="0.3">
      <c r="A910">
        <v>1258</v>
      </c>
      <c r="B910">
        <v>1.19618994347809</v>
      </c>
      <c r="C910">
        <v>28817.745996733702</v>
      </c>
      <c r="D910">
        <f t="shared" si="14"/>
        <v>4.1508796129082065E-3</v>
      </c>
    </row>
    <row r="911" spans="1:4" x14ac:dyDescent="0.3">
      <c r="A911">
        <v>1259</v>
      </c>
      <c r="B911">
        <v>2.3302433987190101</v>
      </c>
      <c r="C911">
        <v>28853.1018492414</v>
      </c>
      <c r="D911">
        <f t="shared" si="14"/>
        <v>8.0762318411885976E-3</v>
      </c>
    </row>
    <row r="912" spans="1:4" x14ac:dyDescent="0.3">
      <c r="A912">
        <v>1260</v>
      </c>
      <c r="B912">
        <v>1.2127921144107701</v>
      </c>
      <c r="C912">
        <v>28885.723335795199</v>
      </c>
      <c r="D912">
        <f t="shared" si="14"/>
        <v>4.1985866177284802E-3</v>
      </c>
    </row>
    <row r="913" spans="1:4" x14ac:dyDescent="0.3">
      <c r="A913">
        <v>1261</v>
      </c>
      <c r="B913">
        <v>-2.5480255574827</v>
      </c>
      <c r="C913">
        <v>28918.475560582199</v>
      </c>
      <c r="D913">
        <f t="shared" si="14"/>
        <v>-8.8110645809968899E-3</v>
      </c>
    </row>
    <row r="914" spans="1:4" x14ac:dyDescent="0.3">
      <c r="A914">
        <v>1262</v>
      </c>
      <c r="B914">
        <v>-4.4628612523887696</v>
      </c>
      <c r="C914">
        <v>28949.763902401999</v>
      </c>
      <c r="D914">
        <f t="shared" si="14"/>
        <v>-1.5415881343400112E-2</v>
      </c>
    </row>
    <row r="915" spans="1:4" x14ac:dyDescent="0.3">
      <c r="A915">
        <v>1263</v>
      </c>
      <c r="B915">
        <v>-4.4196957466949298</v>
      </c>
      <c r="C915">
        <v>28978.450406036001</v>
      </c>
      <c r="D915">
        <f t="shared" si="14"/>
        <v>-1.5251663511221909E-2</v>
      </c>
    </row>
    <row r="916" spans="1:4" x14ac:dyDescent="0.3">
      <c r="A916">
        <v>1264</v>
      </c>
      <c r="B916">
        <v>-5.8332814682462102</v>
      </c>
      <c r="C916">
        <v>29005.7220094269</v>
      </c>
      <c r="D916">
        <f t="shared" si="14"/>
        <v>-2.0110795609053916E-2</v>
      </c>
    </row>
    <row r="917" spans="1:4" x14ac:dyDescent="0.3">
      <c r="A917">
        <v>1265</v>
      </c>
      <c r="B917">
        <v>-4.6970777686405896</v>
      </c>
      <c r="C917">
        <v>29027.889577376802</v>
      </c>
      <c r="D917">
        <f t="shared" si="14"/>
        <v>-1.6181258221063744E-2</v>
      </c>
    </row>
    <row r="918" spans="1:4" x14ac:dyDescent="0.3">
      <c r="A918">
        <v>1266</v>
      </c>
      <c r="B918">
        <v>-2.0727933560398499</v>
      </c>
      <c r="C918">
        <v>29045.467349377399</v>
      </c>
      <c r="D918">
        <f t="shared" si="14"/>
        <v>-7.1363746057413018E-3</v>
      </c>
    </row>
    <row r="919" spans="1:4" x14ac:dyDescent="0.3">
      <c r="A919">
        <v>1267</v>
      </c>
      <c r="B919">
        <v>-3.29239091995094</v>
      </c>
      <c r="C919">
        <v>29060.2901454577</v>
      </c>
      <c r="D919">
        <f t="shared" si="14"/>
        <v>-1.1329518402848984E-2</v>
      </c>
    </row>
    <row r="920" spans="1:4" x14ac:dyDescent="0.3">
      <c r="A920">
        <v>1268</v>
      </c>
      <c r="B920">
        <v>-3.2157594351268601</v>
      </c>
      <c r="C920">
        <v>29073.134125987999</v>
      </c>
      <c r="D920">
        <f t="shared" si="14"/>
        <v>-1.1060931446851977E-2</v>
      </c>
    </row>
    <row r="921" spans="1:4" x14ac:dyDescent="0.3">
      <c r="A921">
        <v>1269</v>
      </c>
      <c r="B921">
        <v>-1.0162947019072299</v>
      </c>
      <c r="C921">
        <v>29082.773952621301</v>
      </c>
      <c r="D921">
        <f t="shared" si="14"/>
        <v>-3.4944902558568659E-3</v>
      </c>
    </row>
    <row r="922" spans="1:4" x14ac:dyDescent="0.3">
      <c r="A922">
        <v>1270</v>
      </c>
      <c r="B922">
        <v>-2.6442866152117599</v>
      </c>
      <c r="C922">
        <v>29086.657174141899</v>
      </c>
      <c r="D922">
        <f t="shared" si="14"/>
        <v>-9.0910639864196438E-3</v>
      </c>
    </row>
    <row r="923" spans="1:4" x14ac:dyDescent="0.3">
      <c r="A923">
        <v>1271</v>
      </c>
      <c r="B923">
        <v>1.1434999279948801</v>
      </c>
      <c r="C923">
        <v>29085.839114914201</v>
      </c>
      <c r="D923">
        <f t="shared" si="14"/>
        <v>3.9314661800784476E-3</v>
      </c>
    </row>
    <row r="924" spans="1:4" x14ac:dyDescent="0.3">
      <c r="A924">
        <v>1272</v>
      </c>
      <c r="B924">
        <v>4.7061357852396002</v>
      </c>
      <c r="C924">
        <v>29080.960992141099</v>
      </c>
      <c r="D924">
        <f t="shared" si="14"/>
        <v>1.6182875753354219E-2</v>
      </c>
    </row>
    <row r="925" spans="1:4" x14ac:dyDescent="0.3">
      <c r="A925">
        <v>1273</v>
      </c>
      <c r="B925">
        <v>4.2746291095640903</v>
      </c>
      <c r="C925">
        <v>29066.611344523801</v>
      </c>
      <c r="D925">
        <f t="shared" si="14"/>
        <v>1.4706320798449173E-2</v>
      </c>
    </row>
    <row r="926" spans="1:4" x14ac:dyDescent="0.3">
      <c r="A926">
        <v>1274</v>
      </c>
      <c r="B926">
        <v>7.4338334097455396</v>
      </c>
      <c r="C926">
        <v>29047.218735263701</v>
      </c>
      <c r="D926">
        <f t="shared" si="14"/>
        <v>2.5592238201865326E-2</v>
      </c>
    </row>
    <row r="927" spans="1:4" x14ac:dyDescent="0.3">
      <c r="A927">
        <v>1275</v>
      </c>
      <c r="B927">
        <v>5.8706116243876698</v>
      </c>
      <c r="C927">
        <v>29022.06907338</v>
      </c>
      <c r="D927">
        <f t="shared" si="14"/>
        <v>2.0228094728684896E-2</v>
      </c>
    </row>
    <row r="928" spans="1:4" x14ac:dyDescent="0.3">
      <c r="A928">
        <v>1276</v>
      </c>
      <c r="B928">
        <v>3.1100253702807401</v>
      </c>
      <c r="C928">
        <v>28989.618986350299</v>
      </c>
      <c r="D928">
        <f t="shared" si="14"/>
        <v>1.0728065697397021E-2</v>
      </c>
    </row>
    <row r="929" spans="1:4" x14ac:dyDescent="0.3">
      <c r="A929">
        <v>1277</v>
      </c>
      <c r="B929">
        <v>2.28543551666667</v>
      </c>
      <c r="C929">
        <v>28956.363143166702</v>
      </c>
      <c r="D929">
        <f t="shared" si="14"/>
        <v>7.8926884062303273E-3</v>
      </c>
    </row>
    <row r="930" spans="1:4" x14ac:dyDescent="0.3">
      <c r="A930">
        <v>1278</v>
      </c>
      <c r="B930">
        <v>-0.53716299965905301</v>
      </c>
      <c r="C930">
        <v>28917.672367801799</v>
      </c>
      <c r="D930">
        <f t="shared" si="14"/>
        <v>-1.8575596017096929E-3</v>
      </c>
    </row>
    <row r="931" spans="1:4" x14ac:dyDescent="0.3">
      <c r="A931">
        <v>1279</v>
      </c>
      <c r="B931">
        <v>-1.86376848217303</v>
      </c>
      <c r="C931">
        <v>28873.932842070801</v>
      </c>
      <c r="D931">
        <f t="shared" si="14"/>
        <v>-6.4548480193783089E-3</v>
      </c>
    </row>
    <row r="932" spans="1:4" x14ac:dyDescent="0.3">
      <c r="A932">
        <v>1280</v>
      </c>
      <c r="B932">
        <v>-2.8944066273265499</v>
      </c>
      <c r="C932">
        <v>28825.272542515799</v>
      </c>
      <c r="D932">
        <f t="shared" si="14"/>
        <v>-1.0041211659169739E-2</v>
      </c>
    </row>
    <row r="933" spans="1:4" x14ac:dyDescent="0.3">
      <c r="A933">
        <v>1281</v>
      </c>
      <c r="B933">
        <v>-3.0093151304838099</v>
      </c>
      <c r="C933">
        <v>28773.023905493501</v>
      </c>
      <c r="D933">
        <f t="shared" si="14"/>
        <v>-1.0458807320245737E-2</v>
      </c>
    </row>
    <row r="934" spans="1:4" x14ac:dyDescent="0.3">
      <c r="A934">
        <v>1282</v>
      </c>
      <c r="B934">
        <v>-1.73066563373662</v>
      </c>
      <c r="C934">
        <v>28713.580248464601</v>
      </c>
      <c r="D934">
        <f t="shared" si="14"/>
        <v>-6.0273418318468443E-3</v>
      </c>
    </row>
    <row r="935" spans="1:4" x14ac:dyDescent="0.3">
      <c r="A935">
        <v>1283</v>
      </c>
      <c r="B935">
        <v>-1.46505538162505</v>
      </c>
      <c r="C935">
        <v>28655.671470279001</v>
      </c>
      <c r="D935">
        <f t="shared" si="14"/>
        <v>-5.1126192703059552E-3</v>
      </c>
    </row>
    <row r="936" spans="1:4" x14ac:dyDescent="0.3">
      <c r="A936">
        <v>1284</v>
      </c>
      <c r="B936">
        <v>-0.89746259997705302</v>
      </c>
      <c r="C936">
        <v>28593.162452389701</v>
      </c>
      <c r="D936">
        <f t="shared" si="14"/>
        <v>-3.1387315113234233E-3</v>
      </c>
    </row>
    <row r="937" spans="1:4" x14ac:dyDescent="0.3">
      <c r="A937">
        <v>1285</v>
      </c>
      <c r="B937">
        <v>-0.40860135951318999</v>
      </c>
      <c r="C937">
        <v>28534.409614223299</v>
      </c>
      <c r="D937">
        <f t="shared" si="14"/>
        <v>-1.4319600967300826E-3</v>
      </c>
    </row>
    <row r="938" spans="1:4" x14ac:dyDescent="0.3">
      <c r="A938">
        <v>1286</v>
      </c>
      <c r="B938">
        <v>-0.676183760537446</v>
      </c>
      <c r="C938">
        <v>28477.658346679498</v>
      </c>
      <c r="D938">
        <f t="shared" si="14"/>
        <v>-2.3744359606599789E-3</v>
      </c>
    </row>
    <row r="939" spans="1:4" x14ac:dyDescent="0.3">
      <c r="A939">
        <v>1287</v>
      </c>
      <c r="B939">
        <v>-0.34416361615020602</v>
      </c>
      <c r="C939">
        <v>28420.097896685798</v>
      </c>
      <c r="D939">
        <f t="shared" si="14"/>
        <v>-1.2109867369258448E-3</v>
      </c>
    </row>
    <row r="940" spans="1:4" x14ac:dyDescent="0.3">
      <c r="A940">
        <v>1288</v>
      </c>
      <c r="B940">
        <v>0.59510746042704099</v>
      </c>
      <c r="C940">
        <v>28363.2853305516</v>
      </c>
      <c r="D940">
        <f t="shared" si="14"/>
        <v>2.0981612443394179E-3</v>
      </c>
    </row>
    <row r="941" spans="1:4" x14ac:dyDescent="0.3">
      <c r="A941">
        <v>1289</v>
      </c>
      <c r="B941">
        <v>1.01629787018702</v>
      </c>
      <c r="C941">
        <v>28306.392325214802</v>
      </c>
      <c r="D941">
        <f t="shared" si="14"/>
        <v>3.5903475741828148E-3</v>
      </c>
    </row>
    <row r="942" spans="1:4" x14ac:dyDescent="0.3">
      <c r="A942">
        <v>1290</v>
      </c>
      <c r="B942">
        <v>0.69525421806519605</v>
      </c>
      <c r="C942">
        <v>28249.051277781</v>
      </c>
      <c r="D942">
        <f t="shared" si="14"/>
        <v>2.4611595314425342E-3</v>
      </c>
    </row>
    <row r="943" spans="1:4" x14ac:dyDescent="0.3">
      <c r="A943">
        <v>1291</v>
      </c>
      <c r="B943">
        <v>1.22042571448687</v>
      </c>
      <c r="C943">
        <v>28190.8351186402</v>
      </c>
      <c r="D943">
        <f t="shared" si="14"/>
        <v>4.3291577186370979E-3</v>
      </c>
    </row>
    <row r="944" spans="1:4" x14ac:dyDescent="0.3">
      <c r="A944">
        <v>1292</v>
      </c>
      <c r="B944">
        <v>2.3223028586869798</v>
      </c>
      <c r="C944">
        <v>28136.667227455699</v>
      </c>
      <c r="D944">
        <f t="shared" si="14"/>
        <v>8.2536529288048787E-3</v>
      </c>
    </row>
    <row r="945" spans="1:4" x14ac:dyDescent="0.3">
      <c r="A945">
        <v>1293</v>
      </c>
      <c r="B945" s="1">
        <v>-2.85866169436634E-2</v>
      </c>
      <c r="C945">
        <v>28088.808572817401</v>
      </c>
      <c r="D945">
        <f t="shared" si="14"/>
        <v>-1.0177226588146479E-4</v>
      </c>
    </row>
    <row r="946" spans="1:4" x14ac:dyDescent="0.3">
      <c r="A946">
        <v>1294</v>
      </c>
      <c r="B946">
        <v>0.329750413548901</v>
      </c>
      <c r="C946">
        <v>28043.1302631896</v>
      </c>
      <c r="D946">
        <f t="shared" si="14"/>
        <v>1.1758687794626943E-3</v>
      </c>
    </row>
    <row r="947" spans="1:4" x14ac:dyDescent="0.3">
      <c r="A947">
        <v>1295</v>
      </c>
      <c r="B947">
        <v>2.25474374615637</v>
      </c>
      <c r="C947">
        <v>28002.7841584692</v>
      </c>
      <c r="D947">
        <f t="shared" si="14"/>
        <v>8.0518556062020782E-3</v>
      </c>
    </row>
    <row r="948" spans="1:4" x14ac:dyDescent="0.3">
      <c r="A948">
        <v>1296</v>
      </c>
      <c r="B948">
        <v>2.85531329298954</v>
      </c>
      <c r="C948">
        <v>27971.347678590799</v>
      </c>
      <c r="D948">
        <f t="shared" si="14"/>
        <v>1.0207993285840102E-2</v>
      </c>
    </row>
    <row r="949" spans="1:4" x14ac:dyDescent="0.3">
      <c r="A949">
        <v>1297</v>
      </c>
      <c r="B949">
        <v>2.9912360666269202</v>
      </c>
      <c r="C949">
        <v>27945.439921104498</v>
      </c>
      <c r="D949">
        <f t="shared" si="14"/>
        <v>1.0703843185406174E-2</v>
      </c>
    </row>
    <row r="950" spans="1:4" x14ac:dyDescent="0.3">
      <c r="A950">
        <v>1298</v>
      </c>
      <c r="B950">
        <v>1.5182352231935199</v>
      </c>
      <c r="C950">
        <v>27926.225743787199</v>
      </c>
      <c r="D950">
        <f t="shared" si="14"/>
        <v>5.4365929614791737E-3</v>
      </c>
    </row>
    <row r="951" spans="1:4" x14ac:dyDescent="0.3">
      <c r="A951">
        <v>1299</v>
      </c>
      <c r="B951">
        <v>0.18702703769936499</v>
      </c>
      <c r="C951">
        <v>27911.340583596</v>
      </c>
      <c r="D951">
        <f t="shared" si="14"/>
        <v>6.700754381152303E-4</v>
      </c>
    </row>
    <row r="952" spans="1:4" x14ac:dyDescent="0.3">
      <c r="A952">
        <v>1300</v>
      </c>
      <c r="B952">
        <v>-1.26470498226763</v>
      </c>
      <c r="C952">
        <v>27900.3956354693</v>
      </c>
      <c r="D952">
        <f t="shared" si="14"/>
        <v>-4.5329284888699995E-3</v>
      </c>
    </row>
    <row r="953" spans="1:4" x14ac:dyDescent="0.3">
      <c r="A953">
        <v>1301</v>
      </c>
      <c r="B953">
        <v>-0.625436090480187</v>
      </c>
      <c r="C953">
        <v>27894.4045170809</v>
      </c>
      <c r="D953">
        <f t="shared" si="14"/>
        <v>-2.2421560929798898E-3</v>
      </c>
    </row>
    <row r="954" spans="1:4" x14ac:dyDescent="0.3">
      <c r="A954">
        <v>1302</v>
      </c>
      <c r="B954">
        <v>1.8259484465776001E-2</v>
      </c>
      <c r="C954">
        <v>27894.061718623801</v>
      </c>
      <c r="D954">
        <f t="shared" si="14"/>
        <v>6.5460113517942212E-5</v>
      </c>
    </row>
    <row r="955" spans="1:4" x14ac:dyDescent="0.3">
      <c r="A955">
        <v>1303</v>
      </c>
      <c r="B955">
        <v>-0.10354642802771399</v>
      </c>
      <c r="C955">
        <v>27898.017536883199</v>
      </c>
      <c r="D955">
        <f t="shared" si="14"/>
        <v>-3.7116052382868468E-4</v>
      </c>
    </row>
    <row r="956" spans="1:4" x14ac:dyDescent="0.3">
      <c r="A956">
        <v>1304</v>
      </c>
      <c r="B956">
        <v>0.22792950914075699</v>
      </c>
      <c r="C956">
        <v>27907.624004636</v>
      </c>
      <c r="D956">
        <f t="shared" si="14"/>
        <v>8.167284649631709E-4</v>
      </c>
    </row>
    <row r="957" spans="1:4" x14ac:dyDescent="0.3">
      <c r="A957">
        <v>1305</v>
      </c>
      <c r="B957">
        <v>-0.17754784377414601</v>
      </c>
      <c r="C957">
        <v>27920.511437462799</v>
      </c>
      <c r="D957">
        <f t="shared" si="14"/>
        <v>-6.3590469741868093E-4</v>
      </c>
    </row>
    <row r="958" spans="1:4" x14ac:dyDescent="0.3">
      <c r="A958">
        <v>1306</v>
      </c>
      <c r="B958">
        <v>-0.206261263162936</v>
      </c>
      <c r="C958">
        <v>27934.321764775501</v>
      </c>
      <c r="D958">
        <f t="shared" si="14"/>
        <v>-7.3837934888766989E-4</v>
      </c>
    </row>
    <row r="959" spans="1:4" x14ac:dyDescent="0.3">
      <c r="A959">
        <v>1307</v>
      </c>
      <c r="B959">
        <v>0.68470617574493498</v>
      </c>
      <c r="C959">
        <v>27954.092367160501</v>
      </c>
      <c r="D959">
        <f t="shared" si="14"/>
        <v>2.4493951252350589E-3</v>
      </c>
    </row>
    <row r="960" spans="1:4" x14ac:dyDescent="0.3">
      <c r="A960">
        <v>1308</v>
      </c>
      <c r="B960">
        <v>0.78083722350276996</v>
      </c>
      <c r="C960">
        <v>27974.5245334432</v>
      </c>
      <c r="D960">
        <f t="shared" si="14"/>
        <v>2.7912439497203559E-3</v>
      </c>
    </row>
    <row r="961" spans="1:4" x14ac:dyDescent="0.3">
      <c r="A961">
        <v>1309</v>
      </c>
      <c r="B961" s="1">
        <v>9.5123277523493199E-2</v>
      </c>
      <c r="C961">
        <v>27993.836752469499</v>
      </c>
      <c r="D961">
        <f t="shared" si="14"/>
        <v>3.3980078673960908E-4</v>
      </c>
    </row>
    <row r="962" spans="1:4" x14ac:dyDescent="0.3">
      <c r="A962">
        <v>1310</v>
      </c>
      <c r="B962">
        <v>0.50984370345341301</v>
      </c>
      <c r="C962">
        <v>28016.6005958073</v>
      </c>
      <c r="D962">
        <f t="shared" si="14"/>
        <v>1.8197914543911921E-3</v>
      </c>
    </row>
    <row r="963" spans="1:4" x14ac:dyDescent="0.3">
      <c r="A963">
        <v>1311</v>
      </c>
      <c r="B963">
        <v>0.68499716807630795</v>
      </c>
      <c r="C963">
        <v>28041.013472876599</v>
      </c>
      <c r="D963">
        <f t="shared" ref="D963:D1026" si="15">(B963/C963)*100</f>
        <v>2.442840265880152E-3</v>
      </c>
    </row>
    <row r="964" spans="1:4" x14ac:dyDescent="0.3">
      <c r="A964">
        <v>1312</v>
      </c>
      <c r="B964">
        <v>2.1557545949586898</v>
      </c>
      <c r="C964">
        <v>28067.117858944701</v>
      </c>
      <c r="D964">
        <f t="shared" si="15"/>
        <v>7.6807123759295185E-3</v>
      </c>
    </row>
    <row r="965" spans="1:4" x14ac:dyDescent="0.3">
      <c r="A965">
        <v>1313</v>
      </c>
      <c r="B965">
        <v>8.5080188147542195</v>
      </c>
      <c r="C965">
        <v>28095.797448465801</v>
      </c>
      <c r="D965">
        <f t="shared" si="15"/>
        <v>3.0282175938803294E-2</v>
      </c>
    </row>
    <row r="966" spans="1:4" x14ac:dyDescent="0.3">
      <c r="A966">
        <v>1314</v>
      </c>
      <c r="B966">
        <v>8.0446241422528306</v>
      </c>
      <c r="C966">
        <v>28125.908124731999</v>
      </c>
      <c r="D966">
        <f t="shared" si="15"/>
        <v>2.8602184528857717E-2</v>
      </c>
    </row>
    <row r="967" spans="1:4" x14ac:dyDescent="0.3">
      <c r="A967">
        <v>1315</v>
      </c>
      <c r="B967">
        <v>3.0725579451444398</v>
      </c>
      <c r="C967">
        <v>28155.981564995502</v>
      </c>
      <c r="D967">
        <f t="shared" si="15"/>
        <v>1.0912629481773604E-2</v>
      </c>
    </row>
    <row r="968" spans="1:4" x14ac:dyDescent="0.3">
      <c r="A968">
        <v>1316</v>
      </c>
      <c r="B968">
        <v>0.99582623295939399</v>
      </c>
      <c r="C968">
        <v>28189.121933215902</v>
      </c>
      <c r="D968">
        <f t="shared" si="15"/>
        <v>3.5326614121527098E-3</v>
      </c>
    </row>
    <row r="969" spans="1:4" x14ac:dyDescent="0.3">
      <c r="A969">
        <v>1317</v>
      </c>
      <c r="B969">
        <v>-6.4458484638175699</v>
      </c>
      <c r="C969">
        <v>28223.145889109001</v>
      </c>
      <c r="D969">
        <f t="shared" si="15"/>
        <v>-2.2838873062357486E-2</v>
      </c>
    </row>
    <row r="970" spans="1:4" x14ac:dyDescent="0.3">
      <c r="A970">
        <v>1318</v>
      </c>
      <c r="B970">
        <v>-8.5459872780308199</v>
      </c>
      <c r="C970">
        <v>28260.047245657701</v>
      </c>
      <c r="D970">
        <f t="shared" si="15"/>
        <v>-3.0240527214065269E-2</v>
      </c>
    </row>
    <row r="971" spans="1:4" x14ac:dyDescent="0.3">
      <c r="A971">
        <v>1319</v>
      </c>
      <c r="B971">
        <v>-5.6691552254227702</v>
      </c>
      <c r="C971">
        <v>28298.246049945501</v>
      </c>
      <c r="D971">
        <f t="shared" si="15"/>
        <v>-2.0033592242490551E-2</v>
      </c>
    </row>
    <row r="972" spans="1:4" x14ac:dyDescent="0.3">
      <c r="A972">
        <v>1320</v>
      </c>
      <c r="B972">
        <v>-2.0113881027829401</v>
      </c>
      <c r="C972">
        <v>28345.169350961201</v>
      </c>
      <c r="D972">
        <f t="shared" si="15"/>
        <v>-7.0960525156105042E-3</v>
      </c>
    </row>
    <row r="973" spans="1:4" x14ac:dyDescent="0.3">
      <c r="A973">
        <v>1321</v>
      </c>
      <c r="B973">
        <v>-2.6920617161757301</v>
      </c>
      <c r="C973">
        <v>28393.591692801601</v>
      </c>
      <c r="D973">
        <f t="shared" si="15"/>
        <v>-9.4812299384379288E-3</v>
      </c>
    </row>
    <row r="974" spans="1:4" x14ac:dyDescent="0.3">
      <c r="A974">
        <v>1322</v>
      </c>
      <c r="B974">
        <v>-0.98203687461369704</v>
      </c>
      <c r="C974">
        <v>28448.420168429398</v>
      </c>
      <c r="D974">
        <f t="shared" si="15"/>
        <v>-3.4519908972081032E-3</v>
      </c>
    </row>
    <row r="975" spans="1:4" x14ac:dyDescent="0.3">
      <c r="A975">
        <v>1323</v>
      </c>
      <c r="B975" s="1">
        <v>-4.1661007004005698E-2</v>
      </c>
      <c r="C975">
        <v>28508.7976255596</v>
      </c>
      <c r="D975">
        <f t="shared" si="15"/>
        <v>-1.4613386208422367E-4</v>
      </c>
    </row>
    <row r="976" spans="1:4" x14ac:dyDescent="0.3">
      <c r="A976">
        <v>1324</v>
      </c>
      <c r="B976">
        <v>0.44777956425266702</v>
      </c>
      <c r="C976">
        <v>28573.410421767701</v>
      </c>
      <c r="D976">
        <f t="shared" si="15"/>
        <v>1.5671197719945291E-3</v>
      </c>
    </row>
    <row r="977" spans="1:4" x14ac:dyDescent="0.3">
      <c r="A977">
        <v>1325</v>
      </c>
      <c r="B977">
        <v>3.1307772735935799</v>
      </c>
      <c r="C977">
        <v>28642.5595902245</v>
      </c>
      <c r="D977">
        <f t="shared" si="15"/>
        <v>1.0930508021573923E-2</v>
      </c>
    </row>
    <row r="978" spans="1:4" x14ac:dyDescent="0.3">
      <c r="A978">
        <v>1326</v>
      </c>
      <c r="B978">
        <v>1.7707853123323101</v>
      </c>
      <c r="C978">
        <v>28714.379186123799</v>
      </c>
      <c r="D978">
        <f t="shared" si="15"/>
        <v>6.1668939483394457E-3</v>
      </c>
    </row>
    <row r="979" spans="1:4" x14ac:dyDescent="0.3">
      <c r="A979">
        <v>1327</v>
      </c>
      <c r="B979">
        <v>-2.8240503739184599</v>
      </c>
      <c r="C979">
        <v>28794.123622749299</v>
      </c>
      <c r="D979">
        <f t="shared" si="15"/>
        <v>-9.8077316431581536E-3</v>
      </c>
    </row>
    <row r="980" spans="1:4" x14ac:dyDescent="0.3">
      <c r="A980">
        <v>1328</v>
      </c>
      <c r="B980">
        <v>-4.2009075296195304</v>
      </c>
      <c r="C980">
        <v>28878.449951497401</v>
      </c>
      <c r="D980">
        <f t="shared" si="15"/>
        <v>-1.4546859463285374E-2</v>
      </c>
    </row>
    <row r="981" spans="1:4" x14ac:dyDescent="0.3">
      <c r="A981">
        <v>1329</v>
      </c>
      <c r="B981">
        <v>-5.2547929055720504</v>
      </c>
      <c r="C981">
        <v>28967.177233166902</v>
      </c>
      <c r="D981">
        <f t="shared" si="15"/>
        <v>-1.8140507317210758E-2</v>
      </c>
    </row>
    <row r="982" spans="1:4" x14ac:dyDescent="0.3">
      <c r="A982">
        <v>1330</v>
      </c>
      <c r="B982">
        <v>-5.0825461512357597</v>
      </c>
      <c r="C982">
        <v>29063.745236743202</v>
      </c>
      <c r="D982">
        <f t="shared" si="15"/>
        <v>-1.7487581555078669E-2</v>
      </c>
    </row>
    <row r="983" spans="1:4" x14ac:dyDescent="0.3">
      <c r="A983">
        <v>1331</v>
      </c>
      <c r="B983">
        <v>-0.27321960666088901</v>
      </c>
      <c r="C983">
        <v>29164.1979741182</v>
      </c>
      <c r="D983">
        <f t="shared" si="15"/>
        <v>-9.3683223143443907E-4</v>
      </c>
    </row>
    <row r="984" spans="1:4" x14ac:dyDescent="0.3">
      <c r="A984">
        <v>1332</v>
      </c>
      <c r="B984">
        <v>4.7232934119125201</v>
      </c>
      <c r="C984">
        <v>29267.5550728448</v>
      </c>
      <c r="D984">
        <f t="shared" si="15"/>
        <v>1.6138325870256633E-2</v>
      </c>
    </row>
    <row r="985" spans="1:4" x14ac:dyDescent="0.3">
      <c r="A985">
        <v>1333</v>
      </c>
      <c r="B985">
        <v>8.4545555337001304</v>
      </c>
      <c r="C985">
        <v>29377.698003614201</v>
      </c>
      <c r="D985">
        <f t="shared" si="15"/>
        <v>2.8778822400107748E-2</v>
      </c>
    </row>
    <row r="986" spans="1:4" x14ac:dyDescent="0.3">
      <c r="A986">
        <v>1334</v>
      </c>
      <c r="B986">
        <v>12.871293353994</v>
      </c>
      <c r="C986">
        <v>29493.614954870802</v>
      </c>
      <c r="D986">
        <f t="shared" si="15"/>
        <v>4.364094863816731E-2</v>
      </c>
    </row>
    <row r="987" spans="1:4" x14ac:dyDescent="0.3">
      <c r="A987">
        <v>1335</v>
      </c>
      <c r="B987">
        <v>15.2728559180165</v>
      </c>
      <c r="C987">
        <v>29613.016921118098</v>
      </c>
      <c r="D987">
        <f t="shared" si="15"/>
        <v>5.1574805629226124E-2</v>
      </c>
    </row>
    <row r="988" spans="1:4" x14ac:dyDescent="0.3">
      <c r="A988">
        <v>1336</v>
      </c>
      <c r="B988">
        <v>12.9961837122848</v>
      </c>
      <c r="C988">
        <v>29735.074303728099</v>
      </c>
      <c r="D988">
        <f t="shared" si="15"/>
        <v>4.3706578902529845E-2</v>
      </c>
    </row>
    <row r="989" spans="1:4" x14ac:dyDescent="0.3">
      <c r="A989">
        <v>1337</v>
      </c>
      <c r="B989">
        <v>7.6025504028097703</v>
      </c>
      <c r="C989">
        <v>29862.261781343099</v>
      </c>
      <c r="D989">
        <f t="shared" si="15"/>
        <v>2.5458722646251729E-2</v>
      </c>
    </row>
    <row r="990" spans="1:4" x14ac:dyDescent="0.3">
      <c r="A990">
        <v>1338</v>
      </c>
      <c r="B990">
        <v>3.3884356619940501</v>
      </c>
      <c r="C990">
        <v>29991.346243593202</v>
      </c>
      <c r="D990">
        <f t="shared" si="15"/>
        <v>1.1298044557495959E-2</v>
      </c>
    </row>
    <row r="991" spans="1:4" x14ac:dyDescent="0.3">
      <c r="A991">
        <v>1339</v>
      </c>
      <c r="B991">
        <v>2.0285866882645101</v>
      </c>
      <c r="C991">
        <v>30118.126394254999</v>
      </c>
      <c r="D991">
        <f t="shared" si="15"/>
        <v>6.7354345410126871E-3</v>
      </c>
    </row>
    <row r="992" spans="1:4" x14ac:dyDescent="0.3">
      <c r="A992">
        <v>1340</v>
      </c>
      <c r="B992">
        <v>0.61890939853372096</v>
      </c>
      <c r="C992">
        <v>30245.6410370013</v>
      </c>
      <c r="D992">
        <f t="shared" si="15"/>
        <v>2.0462763469835939E-3</v>
      </c>
    </row>
    <row r="993" spans="1:4" x14ac:dyDescent="0.3">
      <c r="A993">
        <v>1341</v>
      </c>
      <c r="B993">
        <v>-0.273069769443398</v>
      </c>
      <c r="C993">
        <v>30374.029134655299</v>
      </c>
      <c r="D993">
        <f t="shared" si="15"/>
        <v>-8.9902386092017878E-4</v>
      </c>
    </row>
    <row r="994" spans="1:4" x14ac:dyDescent="0.3">
      <c r="A994">
        <v>1342</v>
      </c>
      <c r="B994">
        <v>0.83617043540539404</v>
      </c>
      <c r="C994">
        <v>30499.458862482999</v>
      </c>
      <c r="D994">
        <f t="shared" si="15"/>
        <v>2.7415910530594915E-3</v>
      </c>
    </row>
    <row r="995" spans="1:4" x14ac:dyDescent="0.3">
      <c r="A995">
        <v>1343</v>
      </c>
      <c r="B995">
        <v>-1.05585421416028</v>
      </c>
      <c r="C995">
        <v>30622.5810254846</v>
      </c>
      <c r="D995">
        <f t="shared" si="15"/>
        <v>-3.4479595736283015E-3</v>
      </c>
    </row>
    <row r="996" spans="1:4" x14ac:dyDescent="0.3">
      <c r="A996">
        <v>1344</v>
      </c>
      <c r="B996">
        <v>-5.5191159368490403</v>
      </c>
      <c r="C996">
        <v>30740.211858988601</v>
      </c>
      <c r="D996">
        <f t="shared" si="15"/>
        <v>-1.7954059530123963E-2</v>
      </c>
    </row>
    <row r="997" spans="1:4" x14ac:dyDescent="0.3">
      <c r="A997">
        <v>1345</v>
      </c>
      <c r="B997">
        <v>-7.0961082604479202</v>
      </c>
      <c r="C997">
        <v>30844.922336122701</v>
      </c>
      <c r="D997">
        <f t="shared" si="15"/>
        <v>-2.3005758235084349E-2</v>
      </c>
    </row>
    <row r="998" spans="1:4" x14ac:dyDescent="0.3">
      <c r="A998">
        <v>1346</v>
      </c>
      <c r="B998">
        <v>-7.9837934304078297</v>
      </c>
      <c r="C998">
        <v>30944.264546132101</v>
      </c>
      <c r="D998">
        <f t="shared" si="15"/>
        <v>-2.5800559643308019E-2</v>
      </c>
    </row>
    <row r="999" spans="1:4" x14ac:dyDescent="0.3">
      <c r="A999">
        <v>1347</v>
      </c>
      <c r="B999">
        <v>-8.6940637389084205</v>
      </c>
      <c r="C999">
        <v>31034.339214550699</v>
      </c>
      <c r="D999">
        <f t="shared" si="15"/>
        <v>-2.8014334955880547E-2</v>
      </c>
    </row>
    <row r="1000" spans="1:4" x14ac:dyDescent="0.3">
      <c r="A1000">
        <v>1348</v>
      </c>
      <c r="B1000">
        <v>-8.7905557154677805</v>
      </c>
      <c r="C1000">
        <v>31114.5502448591</v>
      </c>
      <c r="D1000">
        <f t="shared" si="15"/>
        <v>-2.8252234553575784E-2</v>
      </c>
    </row>
    <row r="1001" spans="1:4" x14ac:dyDescent="0.3">
      <c r="A1001">
        <v>1349</v>
      </c>
      <c r="B1001">
        <v>-7.5276082884528996</v>
      </c>
      <c r="C1001">
        <v>31187.048906401102</v>
      </c>
      <c r="D1001">
        <f t="shared" si="15"/>
        <v>-2.4136968877833991E-2</v>
      </c>
    </row>
    <row r="1002" spans="1:4" x14ac:dyDescent="0.3">
      <c r="A1002">
        <v>1350</v>
      </c>
      <c r="B1002">
        <v>-5.3232187685828203</v>
      </c>
      <c r="C1002">
        <v>31252.891669396999</v>
      </c>
      <c r="D1002">
        <f t="shared" si="15"/>
        <v>-1.70327239632528E-2</v>
      </c>
    </row>
    <row r="1003" spans="1:4" x14ac:dyDescent="0.3">
      <c r="A1003">
        <v>1351</v>
      </c>
      <c r="B1003">
        <v>-3.35490114167562</v>
      </c>
      <c r="C1003">
        <v>31306.5956443834</v>
      </c>
      <c r="D1003">
        <f t="shared" si="15"/>
        <v>-1.0716275828213568E-2</v>
      </c>
    </row>
    <row r="1004" spans="1:4" x14ac:dyDescent="0.3">
      <c r="A1004">
        <v>1352</v>
      </c>
      <c r="B1004">
        <v>-0.29931328191464202</v>
      </c>
      <c r="C1004">
        <v>31346.7144148435</v>
      </c>
      <c r="D1004">
        <f t="shared" si="15"/>
        <v>-9.5484738194095791E-4</v>
      </c>
    </row>
    <row r="1005" spans="1:4" x14ac:dyDescent="0.3">
      <c r="A1005">
        <v>1353</v>
      </c>
      <c r="B1005">
        <v>1.9160852870318099</v>
      </c>
      <c r="C1005">
        <v>31387.4235518721</v>
      </c>
      <c r="D1005">
        <f t="shared" si="15"/>
        <v>6.1046274915340258E-3</v>
      </c>
    </row>
    <row r="1006" spans="1:4" x14ac:dyDescent="0.3">
      <c r="A1006">
        <v>1354</v>
      </c>
      <c r="B1006">
        <v>4.6973382887347297</v>
      </c>
      <c r="C1006">
        <v>31419.4955264116</v>
      </c>
      <c r="D1006">
        <f t="shared" si="15"/>
        <v>1.4950393728588326E-2</v>
      </c>
    </row>
    <row r="1007" spans="1:4" x14ac:dyDescent="0.3">
      <c r="A1007">
        <v>1355</v>
      </c>
      <c r="B1007">
        <v>5.3524865842669502</v>
      </c>
      <c r="C1007">
        <v>31450.959587882098</v>
      </c>
      <c r="D1007">
        <f t="shared" si="15"/>
        <v>1.7018515982988442E-2</v>
      </c>
    </row>
    <row r="1008" spans="1:4" x14ac:dyDescent="0.3">
      <c r="A1008">
        <v>1356</v>
      </c>
      <c r="B1008">
        <v>2.0678657085243799</v>
      </c>
      <c r="C1008">
        <v>31488.0559291918</v>
      </c>
      <c r="D1008">
        <f t="shared" si="15"/>
        <v>6.5671431515951827E-3</v>
      </c>
    </row>
    <row r="1009" spans="1:4" x14ac:dyDescent="0.3">
      <c r="A1009">
        <v>1357</v>
      </c>
      <c r="B1009">
        <v>2.0584257467077598</v>
      </c>
      <c r="C1009">
        <v>31524.187977467001</v>
      </c>
      <c r="D1009">
        <f t="shared" si="15"/>
        <v>6.5296709567240572E-3</v>
      </c>
    </row>
    <row r="1010" spans="1:4" x14ac:dyDescent="0.3">
      <c r="A1010">
        <v>1358</v>
      </c>
      <c r="B1010">
        <v>0.31615331302544197</v>
      </c>
      <c r="C1010">
        <v>31567.740170628502</v>
      </c>
      <c r="D1010">
        <f t="shared" si="15"/>
        <v>1.0015075875453377E-3</v>
      </c>
    </row>
    <row r="1011" spans="1:4" x14ac:dyDescent="0.3">
      <c r="A1011">
        <v>1359</v>
      </c>
      <c r="B1011">
        <v>-4.40108249581872</v>
      </c>
      <c r="C1011">
        <v>31624.860116012002</v>
      </c>
      <c r="D1011">
        <f t="shared" si="15"/>
        <v>-1.391652794565376E-2</v>
      </c>
    </row>
    <row r="1012" spans="1:4" x14ac:dyDescent="0.3">
      <c r="A1012">
        <v>1360</v>
      </c>
      <c r="B1012">
        <v>-2.0685609105368901</v>
      </c>
      <c r="C1012">
        <v>31690.512661334102</v>
      </c>
      <c r="D1012">
        <f t="shared" si="15"/>
        <v>-6.5273822883299745E-3</v>
      </c>
    </row>
    <row r="1013" spans="1:4" x14ac:dyDescent="0.3">
      <c r="A1013">
        <v>1361</v>
      </c>
      <c r="B1013">
        <v>-0.46240777441729602</v>
      </c>
      <c r="C1013">
        <v>31777.471878598</v>
      </c>
      <c r="D1013">
        <f t="shared" si="15"/>
        <v>-1.4551433675525517E-3</v>
      </c>
    </row>
    <row r="1014" spans="1:4" x14ac:dyDescent="0.3">
      <c r="A1014">
        <v>1362</v>
      </c>
      <c r="B1014">
        <v>-1.41069081840357</v>
      </c>
      <c r="C1014">
        <v>31887.510816579099</v>
      </c>
      <c r="D1014">
        <f t="shared" si="15"/>
        <v>-4.4239602975536035E-3</v>
      </c>
    </row>
    <row r="1015" spans="1:4" x14ac:dyDescent="0.3">
      <c r="A1015">
        <v>1363</v>
      </c>
      <c r="B1015">
        <v>2.5456520338137301</v>
      </c>
      <c r="C1015">
        <v>32015.188733544601</v>
      </c>
      <c r="D1015">
        <f t="shared" si="15"/>
        <v>7.9513884956313521E-3</v>
      </c>
    </row>
    <row r="1016" spans="1:4" x14ac:dyDescent="0.3">
      <c r="A1016">
        <v>1364</v>
      </c>
      <c r="B1016">
        <v>4.4014567965564897</v>
      </c>
      <c r="C1016">
        <v>32168.1303405496</v>
      </c>
      <c r="D1016">
        <f t="shared" si="15"/>
        <v>1.3682662778222533E-2</v>
      </c>
    </row>
    <row r="1017" spans="1:4" x14ac:dyDescent="0.3">
      <c r="A1017">
        <v>1365</v>
      </c>
      <c r="B1017">
        <v>3.3068426728331599</v>
      </c>
      <c r="C1017">
        <v>32335.138044703901</v>
      </c>
      <c r="D1017">
        <f t="shared" si="15"/>
        <v>1.0226777656744164E-2</v>
      </c>
    </row>
    <row r="1018" spans="1:4" x14ac:dyDescent="0.3">
      <c r="A1018">
        <v>1366</v>
      </c>
      <c r="B1018">
        <v>4.7985177974179498</v>
      </c>
      <c r="C1018">
        <v>32517.329925664799</v>
      </c>
      <c r="D1018">
        <f t="shared" si="15"/>
        <v>1.4756801399092263E-2</v>
      </c>
    </row>
    <row r="1019" spans="1:4" x14ac:dyDescent="0.3">
      <c r="A1019">
        <v>1367</v>
      </c>
      <c r="B1019">
        <v>4.3805799528173104</v>
      </c>
      <c r="C1019">
        <v>32708.8775151476</v>
      </c>
      <c r="D1019">
        <f t="shared" si="15"/>
        <v>1.3392633088031368E-2</v>
      </c>
    </row>
    <row r="1020" spans="1:4" x14ac:dyDescent="0.3">
      <c r="A1020">
        <v>1368</v>
      </c>
      <c r="B1020">
        <v>2.7821656901987799</v>
      </c>
      <c r="C1020">
        <v>32905.1439769918</v>
      </c>
      <c r="D1020">
        <f t="shared" si="15"/>
        <v>8.4551086971208778E-3</v>
      </c>
    </row>
    <row r="1021" spans="1:4" x14ac:dyDescent="0.3">
      <c r="A1021">
        <v>1369</v>
      </c>
      <c r="B1021">
        <v>2.8812586637314599</v>
      </c>
      <c r="C1021">
        <v>33099.674292599397</v>
      </c>
      <c r="D1021">
        <f t="shared" si="15"/>
        <v>8.7047946099447493E-3</v>
      </c>
    </row>
    <row r="1022" spans="1:4" x14ac:dyDescent="0.3">
      <c r="A1022">
        <v>1370</v>
      </c>
      <c r="B1022">
        <v>3.34744239395169</v>
      </c>
      <c r="C1022">
        <v>33288.241185138097</v>
      </c>
      <c r="D1022">
        <f t="shared" si="15"/>
        <v>1.0055930487088013E-2</v>
      </c>
    </row>
    <row r="1023" spans="1:4" x14ac:dyDescent="0.3">
      <c r="A1023">
        <v>1371</v>
      </c>
      <c r="B1023">
        <v>4.3496733634387104</v>
      </c>
      <c r="C1023">
        <v>33455.580739812802</v>
      </c>
      <c r="D1023">
        <f t="shared" si="15"/>
        <v>1.3001338692239508E-2</v>
      </c>
    </row>
    <row r="1024" spans="1:4" x14ac:dyDescent="0.3">
      <c r="A1024">
        <v>1372</v>
      </c>
      <c r="B1024">
        <v>3.1647607276806502</v>
      </c>
      <c r="C1024">
        <v>33594.374429150797</v>
      </c>
      <c r="D1024">
        <f t="shared" si="15"/>
        <v>9.4205079911668099E-3</v>
      </c>
    </row>
    <row r="1025" spans="1:4" x14ac:dyDescent="0.3">
      <c r="A1025">
        <v>1373</v>
      </c>
      <c r="B1025">
        <v>-0.459328372107284</v>
      </c>
      <c r="C1025">
        <v>33708.093361523301</v>
      </c>
      <c r="D1025">
        <f t="shared" si="15"/>
        <v>-1.3626649457177322E-3</v>
      </c>
    </row>
    <row r="1026" spans="1:4" x14ac:dyDescent="0.3">
      <c r="A1026">
        <v>1374</v>
      </c>
      <c r="B1026">
        <v>-4.1932936695993703</v>
      </c>
      <c r="C1026">
        <v>33777.516061236201</v>
      </c>
      <c r="D1026">
        <f t="shared" si="15"/>
        <v>-1.2414452448182485E-2</v>
      </c>
    </row>
    <row r="1027" spans="1:4" x14ac:dyDescent="0.3">
      <c r="A1027">
        <v>1375</v>
      </c>
      <c r="B1027">
        <v>-4.6792841202981803</v>
      </c>
      <c r="C1027">
        <v>33813.064701795403</v>
      </c>
      <c r="D1027">
        <f t="shared" ref="D1027:D1090" si="16">(B1027/C1027)*100</f>
        <v>-1.383868679625991E-2</v>
      </c>
    </row>
    <row r="1028" spans="1:4" x14ac:dyDescent="0.3">
      <c r="A1028">
        <v>1376</v>
      </c>
      <c r="B1028">
        <v>-1.0705983403082699</v>
      </c>
      <c r="C1028">
        <v>33813.136730704799</v>
      </c>
      <c r="D1028">
        <f t="shared" si="16"/>
        <v>-3.1662201257302708E-3</v>
      </c>
    </row>
    <row r="1029" spans="1:4" x14ac:dyDescent="0.3">
      <c r="A1029">
        <v>1377</v>
      </c>
      <c r="B1029">
        <v>2.28978956986301</v>
      </c>
      <c r="C1029">
        <v>33783.306993201099</v>
      </c>
      <c r="D1029">
        <f t="shared" si="16"/>
        <v>6.7778727829215504E-3</v>
      </c>
    </row>
    <row r="1030" spans="1:4" x14ac:dyDescent="0.3">
      <c r="A1030">
        <v>1378</v>
      </c>
      <c r="B1030">
        <v>4.4824486120440001</v>
      </c>
      <c r="C1030">
        <v>33730.044990106799</v>
      </c>
      <c r="D1030">
        <f t="shared" si="16"/>
        <v>1.3289186579379679E-2</v>
      </c>
    </row>
    <row r="1031" spans="1:4" x14ac:dyDescent="0.3">
      <c r="A1031">
        <v>1379</v>
      </c>
      <c r="B1031">
        <v>4.4517523463883704</v>
      </c>
      <c r="C1031">
        <v>33663.6280925217</v>
      </c>
      <c r="D1031">
        <f t="shared" si="16"/>
        <v>1.3224220319191671E-2</v>
      </c>
    </row>
    <row r="1032" spans="1:4" x14ac:dyDescent="0.3">
      <c r="A1032">
        <v>1380</v>
      </c>
      <c r="B1032">
        <v>1.77374074661576</v>
      </c>
      <c r="C1032">
        <v>33591.377300975102</v>
      </c>
      <c r="D1032">
        <f t="shared" si="16"/>
        <v>5.2803454015095449E-3</v>
      </c>
    </row>
    <row r="1033" spans="1:4" x14ac:dyDescent="0.3">
      <c r="A1033">
        <v>1381</v>
      </c>
      <c r="B1033" s="1">
        <v>-1.74291440664376E-3</v>
      </c>
      <c r="C1033">
        <v>33518.024817221303</v>
      </c>
      <c r="D1033">
        <f t="shared" si="16"/>
        <v>-5.1999317267295055E-6</v>
      </c>
    </row>
    <row r="1034" spans="1:4" x14ac:dyDescent="0.3">
      <c r="A1034">
        <v>1382</v>
      </c>
      <c r="B1034">
        <v>-0.37391440397658898</v>
      </c>
      <c r="C1034">
        <v>33454.3166883374</v>
      </c>
      <c r="D1034">
        <f t="shared" si="16"/>
        <v>-1.1176865678052849E-3</v>
      </c>
    </row>
    <row r="1035" spans="1:4" x14ac:dyDescent="0.3">
      <c r="A1035">
        <v>1383</v>
      </c>
      <c r="B1035">
        <v>-1.2477200831006401</v>
      </c>
      <c r="C1035">
        <v>33396.029002064301</v>
      </c>
      <c r="D1035">
        <f t="shared" si="16"/>
        <v>-3.7361330684660592E-3</v>
      </c>
    </row>
    <row r="1036" spans="1:4" x14ac:dyDescent="0.3">
      <c r="A1036">
        <v>1384</v>
      </c>
      <c r="B1036">
        <v>-2.23170504515359</v>
      </c>
      <c r="C1036">
        <v>33354.914167494499</v>
      </c>
      <c r="D1036">
        <f t="shared" si="16"/>
        <v>-6.6907833548810703E-3</v>
      </c>
    </row>
    <row r="1037" spans="1:4" x14ac:dyDescent="0.3">
      <c r="A1037">
        <v>1385</v>
      </c>
      <c r="B1037">
        <v>-1.89050878218525</v>
      </c>
      <c r="C1037">
        <v>33328.1637071847</v>
      </c>
      <c r="D1037">
        <f t="shared" si="16"/>
        <v>-5.6724060731185872E-3</v>
      </c>
    </row>
    <row r="1038" spans="1:4" x14ac:dyDescent="0.3">
      <c r="A1038">
        <v>1386</v>
      </c>
      <c r="B1038">
        <v>-1.20988811581544</v>
      </c>
      <c r="C1038">
        <v>33314.9416927403</v>
      </c>
      <c r="D1038">
        <f t="shared" si="16"/>
        <v>-3.6316681174894212E-3</v>
      </c>
    </row>
    <row r="1039" spans="1:4" x14ac:dyDescent="0.3">
      <c r="A1039">
        <v>1387</v>
      </c>
      <c r="B1039">
        <v>0.61068029703527504</v>
      </c>
      <c r="C1039">
        <v>33316.574080549399</v>
      </c>
      <c r="D1039">
        <f t="shared" si="16"/>
        <v>1.8329624635439249E-3</v>
      </c>
    </row>
    <row r="1040" spans="1:4" x14ac:dyDescent="0.3">
      <c r="A1040">
        <v>1388</v>
      </c>
      <c r="B1040">
        <v>4.1383541291009296</v>
      </c>
      <c r="C1040">
        <v>33326.083930712601</v>
      </c>
      <c r="D1040">
        <f t="shared" si="16"/>
        <v>1.2417763028218003E-2</v>
      </c>
    </row>
    <row r="1041" spans="1:4" x14ac:dyDescent="0.3">
      <c r="A1041">
        <v>1389</v>
      </c>
      <c r="B1041">
        <v>5.6046053320551099</v>
      </c>
      <c r="C1041">
        <v>33344.783954811901</v>
      </c>
      <c r="D1041">
        <f t="shared" si="16"/>
        <v>1.6808042120321859E-2</v>
      </c>
    </row>
    <row r="1042" spans="1:4" x14ac:dyDescent="0.3">
      <c r="A1042">
        <v>1390</v>
      </c>
      <c r="B1042">
        <v>5.2202180753034098</v>
      </c>
      <c r="C1042">
        <v>33376.104110477601</v>
      </c>
      <c r="D1042">
        <f t="shared" si="16"/>
        <v>1.5640585426100261E-2</v>
      </c>
    </row>
    <row r="1043" spans="1:4" x14ac:dyDescent="0.3">
      <c r="A1043">
        <v>1391</v>
      </c>
      <c r="B1043">
        <v>2.37112051074749</v>
      </c>
      <c r="C1043">
        <v>33416.673967116199</v>
      </c>
      <c r="D1043">
        <f t="shared" si="16"/>
        <v>7.0956209258910682E-3</v>
      </c>
    </row>
    <row r="1044" spans="1:4" x14ac:dyDescent="0.3">
      <c r="A1044">
        <v>1392</v>
      </c>
      <c r="B1044">
        <v>1.50629220334328</v>
      </c>
      <c r="C1044">
        <v>33474.304443115499</v>
      </c>
      <c r="D1044">
        <f t="shared" si="16"/>
        <v>4.4998461608156638E-3</v>
      </c>
    </row>
    <row r="1045" spans="1:4" x14ac:dyDescent="0.3">
      <c r="A1045">
        <v>1393</v>
      </c>
      <c r="B1045">
        <v>-1.2984958141733201</v>
      </c>
      <c r="C1045">
        <v>33544.939420849201</v>
      </c>
      <c r="D1045">
        <f t="shared" si="16"/>
        <v>-3.8709141724258575E-3</v>
      </c>
    </row>
    <row r="1046" spans="1:4" x14ac:dyDescent="0.3">
      <c r="A1046">
        <v>1394</v>
      </c>
      <c r="B1046">
        <v>-1.4391384107029499</v>
      </c>
      <c r="C1046">
        <v>33629.6797429566</v>
      </c>
      <c r="D1046">
        <f t="shared" si="16"/>
        <v>-4.2793699544651873E-3</v>
      </c>
    </row>
    <row r="1047" spans="1:4" x14ac:dyDescent="0.3">
      <c r="A1047">
        <v>1395</v>
      </c>
      <c r="B1047">
        <v>1.10491156343862</v>
      </c>
      <c r="C1047">
        <v>33731.245902618102</v>
      </c>
      <c r="D1047">
        <f t="shared" si="16"/>
        <v>3.2756322331777862E-3</v>
      </c>
    </row>
    <row r="1048" spans="1:4" x14ac:dyDescent="0.3">
      <c r="A1048">
        <v>1396</v>
      </c>
      <c r="B1048">
        <v>3.1818619568002999</v>
      </c>
      <c r="C1048">
        <v>33842.244351519097</v>
      </c>
      <c r="D1048">
        <f t="shared" si="16"/>
        <v>9.4020417905808125E-3</v>
      </c>
    </row>
    <row r="1049" spans="1:4" x14ac:dyDescent="0.3">
      <c r="A1049">
        <v>1397</v>
      </c>
      <c r="B1049">
        <v>4.0253938304749104</v>
      </c>
      <c r="C1049">
        <v>33957.905309168302</v>
      </c>
      <c r="D1049">
        <f t="shared" si="16"/>
        <v>1.1854069895730858E-2</v>
      </c>
    </row>
    <row r="1050" spans="1:4" x14ac:dyDescent="0.3">
      <c r="A1050">
        <v>1398</v>
      </c>
      <c r="B1050">
        <v>4.1332502287234298</v>
      </c>
      <c r="C1050">
        <v>34080.1388147412</v>
      </c>
      <c r="D1050">
        <f t="shared" si="16"/>
        <v>1.2128032257121007E-2</v>
      </c>
    </row>
    <row r="1051" spans="1:4" x14ac:dyDescent="0.3">
      <c r="A1051">
        <v>1399</v>
      </c>
      <c r="B1051">
        <v>4.8821416011821404</v>
      </c>
      <c r="C1051">
        <v>34205.483245818199</v>
      </c>
      <c r="D1051">
        <f t="shared" si="16"/>
        <v>1.4272979469684902E-2</v>
      </c>
    </row>
    <row r="1052" spans="1:4" x14ac:dyDescent="0.3">
      <c r="A1052">
        <v>1400</v>
      </c>
      <c r="B1052">
        <v>4.59591561363096</v>
      </c>
      <c r="C1052">
        <v>34329.7984622882</v>
      </c>
      <c r="D1052">
        <f t="shared" si="16"/>
        <v>1.3387540327915537E-2</v>
      </c>
    </row>
    <row r="1053" spans="1:4" x14ac:dyDescent="0.3">
      <c r="A1053">
        <v>1401</v>
      </c>
      <c r="B1053">
        <v>3.6829793987022601</v>
      </c>
      <c r="C1053">
        <v>34458.489918985397</v>
      </c>
      <c r="D1053">
        <f t="shared" si="16"/>
        <v>1.0688162503235727E-2</v>
      </c>
    </row>
    <row r="1054" spans="1:4" x14ac:dyDescent="0.3">
      <c r="A1054">
        <v>1402</v>
      </c>
      <c r="B1054">
        <v>3.69720585986158</v>
      </c>
      <c r="C1054">
        <v>34582.544658406201</v>
      </c>
      <c r="D1054">
        <f t="shared" si="16"/>
        <v>1.069095954731277E-2</v>
      </c>
    </row>
    <row r="1055" spans="1:4" x14ac:dyDescent="0.3">
      <c r="A1055">
        <v>1403</v>
      </c>
      <c r="B1055">
        <v>0.35548137203285202</v>
      </c>
      <c r="C1055">
        <v>34694.612300312903</v>
      </c>
      <c r="D1055">
        <f t="shared" si="16"/>
        <v>1.0246010791411725E-3</v>
      </c>
    </row>
    <row r="1056" spans="1:4" x14ac:dyDescent="0.3">
      <c r="A1056">
        <v>1404</v>
      </c>
      <c r="B1056">
        <v>-1.5916780764516201</v>
      </c>
      <c r="C1056">
        <v>34799.655525547198</v>
      </c>
      <c r="D1056">
        <f t="shared" si="16"/>
        <v>-4.5738328509692689E-3</v>
      </c>
    </row>
    <row r="1057" spans="1:4" x14ac:dyDescent="0.3">
      <c r="A1057">
        <v>1405</v>
      </c>
      <c r="B1057">
        <v>-1.85340569689044</v>
      </c>
      <c r="C1057">
        <v>34885.379963613297</v>
      </c>
      <c r="D1057">
        <f t="shared" si="16"/>
        <v>-5.3128436577833142E-3</v>
      </c>
    </row>
    <row r="1058" spans="1:4" x14ac:dyDescent="0.3">
      <c r="A1058">
        <v>1406</v>
      </c>
      <c r="B1058">
        <v>-2.5321164152745501</v>
      </c>
      <c r="C1058">
        <v>34963.146487572303</v>
      </c>
      <c r="D1058">
        <f t="shared" si="16"/>
        <v>-7.2422441045876529E-3</v>
      </c>
    </row>
    <row r="1059" spans="1:4" x14ac:dyDescent="0.3">
      <c r="A1059">
        <v>1407</v>
      </c>
      <c r="B1059">
        <v>-1.9333812275628799</v>
      </c>
      <c r="C1059">
        <v>35037.788398735902</v>
      </c>
      <c r="D1059">
        <f t="shared" si="16"/>
        <v>-5.5179887656169324E-3</v>
      </c>
    </row>
    <row r="1060" spans="1:4" x14ac:dyDescent="0.3">
      <c r="A1060">
        <v>1408</v>
      </c>
      <c r="B1060">
        <v>-2.2568538824716202</v>
      </c>
      <c r="C1060">
        <v>35099.184801338801</v>
      </c>
      <c r="D1060">
        <f t="shared" si="16"/>
        <v>-6.4299324763392694E-3</v>
      </c>
    </row>
    <row r="1061" spans="1:4" x14ac:dyDescent="0.3">
      <c r="A1061">
        <v>1409</v>
      </c>
      <c r="B1061">
        <v>-2.23309415476565</v>
      </c>
      <c r="C1061">
        <v>35161.383988274101</v>
      </c>
      <c r="D1061">
        <f t="shared" si="16"/>
        <v>-6.3509848062589342E-3</v>
      </c>
    </row>
    <row r="1062" spans="1:4" x14ac:dyDescent="0.3">
      <c r="A1062">
        <v>1410</v>
      </c>
      <c r="B1062">
        <v>-1.6670244549590201</v>
      </c>
      <c r="C1062">
        <v>35224.634815913603</v>
      </c>
      <c r="D1062">
        <f t="shared" si="16"/>
        <v>-4.7325528388612289E-3</v>
      </c>
    </row>
    <row r="1063" spans="1:4" x14ac:dyDescent="0.3">
      <c r="A1063">
        <v>1411</v>
      </c>
      <c r="B1063">
        <v>0.132325415109352</v>
      </c>
      <c r="C1063">
        <v>35276.1025612784</v>
      </c>
      <c r="D1063">
        <f t="shared" si="16"/>
        <v>3.7511347768503752E-4</v>
      </c>
    </row>
    <row r="1064" spans="1:4" x14ac:dyDescent="0.3">
      <c r="A1064">
        <v>1412</v>
      </c>
      <c r="B1064">
        <v>2.7724305962540399</v>
      </c>
      <c r="C1064">
        <v>35324.076602608096</v>
      </c>
      <c r="D1064">
        <f t="shared" si="16"/>
        <v>7.8485578758181653E-3</v>
      </c>
    </row>
    <row r="1065" spans="1:4" x14ac:dyDescent="0.3">
      <c r="A1065">
        <v>1413</v>
      </c>
      <c r="B1065">
        <v>5.8327927947743596</v>
      </c>
      <c r="C1065">
        <v>35365.441507861004</v>
      </c>
      <c r="D1065">
        <f t="shared" si="16"/>
        <v>1.6492916661249232E-2</v>
      </c>
    </row>
    <row r="1066" spans="1:4" x14ac:dyDescent="0.3">
      <c r="A1066">
        <v>1414</v>
      </c>
      <c r="B1066">
        <v>6.44978703071504</v>
      </c>
      <c r="C1066">
        <v>35399.777398639002</v>
      </c>
      <c r="D1066">
        <f t="shared" si="16"/>
        <v>1.8219851944501243E-2</v>
      </c>
    </row>
    <row r="1067" spans="1:4" x14ac:dyDescent="0.3">
      <c r="A1067">
        <v>1415</v>
      </c>
      <c r="B1067">
        <v>2.9847330439790301</v>
      </c>
      <c r="C1067">
        <v>35438.756624752903</v>
      </c>
      <c r="D1067">
        <f t="shared" si="16"/>
        <v>8.4222284533941125E-3</v>
      </c>
    </row>
    <row r="1068" spans="1:4" x14ac:dyDescent="0.3">
      <c r="A1068">
        <v>1416</v>
      </c>
      <c r="B1068">
        <v>0.85436250250424794</v>
      </c>
      <c r="C1068">
        <v>35469.3492024097</v>
      </c>
      <c r="D1068">
        <f t="shared" si="16"/>
        <v>2.4087346447456237E-3</v>
      </c>
    </row>
    <row r="1069" spans="1:4" x14ac:dyDescent="0.3">
      <c r="A1069">
        <v>1417</v>
      </c>
      <c r="B1069">
        <v>-1.5618191692312799</v>
      </c>
      <c r="C1069">
        <v>35493.709629557197</v>
      </c>
      <c r="D1069">
        <f t="shared" si="16"/>
        <v>-4.400270316999166E-3</v>
      </c>
    </row>
    <row r="1070" spans="1:4" x14ac:dyDescent="0.3">
      <c r="A1070">
        <v>1418</v>
      </c>
      <c r="B1070">
        <v>-3.3475862363561601</v>
      </c>
      <c r="C1070">
        <v>35514.890159464303</v>
      </c>
      <c r="D1070">
        <f t="shared" si="16"/>
        <v>-9.4258667880578184E-3</v>
      </c>
    </row>
    <row r="1071" spans="1:4" x14ac:dyDescent="0.3">
      <c r="A1071">
        <v>1419</v>
      </c>
      <c r="B1071">
        <v>-1.03242963860248</v>
      </c>
      <c r="C1071">
        <v>35521.053497951201</v>
      </c>
      <c r="D1071">
        <f t="shared" si="16"/>
        <v>-2.9065287679658179E-3</v>
      </c>
    </row>
    <row r="1072" spans="1:4" x14ac:dyDescent="0.3">
      <c r="A1072">
        <v>1420</v>
      </c>
      <c r="B1072">
        <v>-0.19983489252359601</v>
      </c>
      <c r="C1072">
        <v>35526.109938282301</v>
      </c>
      <c r="D1072">
        <f t="shared" si="16"/>
        <v>-5.6250147531142301E-4</v>
      </c>
    </row>
    <row r="1073" spans="1:4" x14ac:dyDescent="0.3">
      <c r="A1073">
        <v>1421</v>
      </c>
      <c r="B1073">
        <v>-1.8134414781772199</v>
      </c>
      <c r="C1073">
        <v>35531.7044736401</v>
      </c>
      <c r="D1073">
        <f t="shared" si="16"/>
        <v>-5.1037277975858365E-3</v>
      </c>
    </row>
    <row r="1074" spans="1:4" x14ac:dyDescent="0.3">
      <c r="A1074">
        <v>1422</v>
      </c>
      <c r="B1074">
        <v>-2.3393931701863901</v>
      </c>
      <c r="C1074">
        <v>35526.948185488101</v>
      </c>
      <c r="D1074">
        <f t="shared" si="16"/>
        <v>-6.5848413378269723E-3</v>
      </c>
    </row>
    <row r="1075" spans="1:4" x14ac:dyDescent="0.3">
      <c r="A1075">
        <v>1423</v>
      </c>
      <c r="B1075">
        <v>-4.1868716260839101</v>
      </c>
      <c r="C1075">
        <v>35521.2308087969</v>
      </c>
      <c r="D1075">
        <f t="shared" si="16"/>
        <v>-1.178695538063119E-2</v>
      </c>
    </row>
    <row r="1076" spans="1:4" x14ac:dyDescent="0.3">
      <c r="A1076">
        <v>1424</v>
      </c>
      <c r="B1076">
        <v>-3.5881755277279401</v>
      </c>
      <c r="C1076">
        <v>35512.815291698003</v>
      </c>
      <c r="D1076">
        <f t="shared" si="16"/>
        <v>-1.0103889253091023E-2</v>
      </c>
    </row>
    <row r="1077" spans="1:4" x14ac:dyDescent="0.3">
      <c r="A1077">
        <v>1425</v>
      </c>
      <c r="B1077">
        <v>-1.6799797575286199</v>
      </c>
      <c r="C1077">
        <v>35494.379189521402</v>
      </c>
      <c r="D1077">
        <f t="shared" si="16"/>
        <v>-4.7330867475055913E-3</v>
      </c>
    </row>
    <row r="1078" spans="1:4" x14ac:dyDescent="0.3">
      <c r="A1078">
        <v>1426</v>
      </c>
      <c r="B1078">
        <v>-3.9931394320304001</v>
      </c>
      <c r="C1078">
        <v>35469.6614721406</v>
      </c>
      <c r="D1078">
        <f t="shared" si="16"/>
        <v>-1.1257901164821614E-2</v>
      </c>
    </row>
    <row r="1079" spans="1:4" x14ac:dyDescent="0.3">
      <c r="A1079">
        <v>1427</v>
      </c>
      <c r="B1079">
        <v>-0.67941065315758098</v>
      </c>
      <c r="C1079">
        <v>35437.334788149303</v>
      </c>
      <c r="D1079">
        <f t="shared" si="16"/>
        <v>-1.9172171305184738E-3</v>
      </c>
    </row>
    <row r="1080" spans="1:4" x14ac:dyDescent="0.3">
      <c r="A1080">
        <v>1428</v>
      </c>
      <c r="B1080">
        <v>3.2019597254038499</v>
      </c>
      <c r="C1080">
        <v>35398.205022215298</v>
      </c>
      <c r="D1080">
        <f t="shared" si="16"/>
        <v>9.0455426296173931E-3</v>
      </c>
    </row>
    <row r="1081" spans="1:4" x14ac:dyDescent="0.3">
      <c r="A1081">
        <v>1429</v>
      </c>
      <c r="B1081">
        <v>4.5687018562148998</v>
      </c>
      <c r="C1081">
        <v>35355.601215133102</v>
      </c>
      <c r="D1081">
        <f t="shared" si="16"/>
        <v>1.2922144438769659E-2</v>
      </c>
    </row>
    <row r="1082" spans="1:4" x14ac:dyDescent="0.3">
      <c r="A1082">
        <v>1430</v>
      </c>
      <c r="B1082">
        <v>8.0411433574609692</v>
      </c>
      <c r="C1082">
        <v>35313.339894381497</v>
      </c>
      <c r="D1082">
        <f t="shared" si="16"/>
        <v>2.2770837823641681E-2</v>
      </c>
    </row>
    <row r="1083" spans="1:4" x14ac:dyDescent="0.3">
      <c r="A1083">
        <v>1431</v>
      </c>
      <c r="B1083">
        <v>6.2517613266937397</v>
      </c>
      <c r="C1083">
        <v>35271.171732082403</v>
      </c>
      <c r="D1083">
        <f t="shared" si="16"/>
        <v>1.7724847289400318E-2</v>
      </c>
    </row>
    <row r="1084" spans="1:4" x14ac:dyDescent="0.3">
      <c r="A1084">
        <v>1432</v>
      </c>
      <c r="B1084">
        <v>4.2708289040206697</v>
      </c>
      <c r="C1084">
        <v>35224.6499382537</v>
      </c>
      <c r="D1084">
        <f t="shared" si="16"/>
        <v>1.2124546053707073E-2</v>
      </c>
    </row>
    <row r="1085" spans="1:4" x14ac:dyDescent="0.3">
      <c r="A1085">
        <v>1433</v>
      </c>
      <c r="B1085">
        <v>1.96844342479641</v>
      </c>
      <c r="C1085">
        <v>35177.434406207401</v>
      </c>
      <c r="D1085">
        <f t="shared" si="16"/>
        <v>5.595756080634064E-3</v>
      </c>
    </row>
    <row r="1086" spans="1:4" x14ac:dyDescent="0.3">
      <c r="A1086">
        <v>1434</v>
      </c>
      <c r="B1086">
        <v>0.94315312366111304</v>
      </c>
      <c r="C1086">
        <v>35130.148537206602</v>
      </c>
      <c r="D1086">
        <f t="shared" si="16"/>
        <v>2.6847399254865448E-3</v>
      </c>
    </row>
    <row r="1087" spans="1:4" x14ac:dyDescent="0.3">
      <c r="A1087">
        <v>1435</v>
      </c>
      <c r="B1087">
        <v>4.5390550387261897</v>
      </c>
      <c r="C1087">
        <v>35081.446254468799</v>
      </c>
      <c r="D1087">
        <f t="shared" si="16"/>
        <v>1.2938620049474124E-2</v>
      </c>
    </row>
    <row r="1088" spans="1:4" x14ac:dyDescent="0.3">
      <c r="A1088">
        <v>1436</v>
      </c>
      <c r="B1088">
        <v>4.0221256029820696</v>
      </c>
      <c r="C1088">
        <v>35034.6682039847</v>
      </c>
      <c r="D1088">
        <f t="shared" si="16"/>
        <v>1.1480415854272624E-2</v>
      </c>
    </row>
    <row r="1089" spans="1:4" x14ac:dyDescent="0.3">
      <c r="A1089">
        <v>1437</v>
      </c>
      <c r="B1089">
        <v>3.44498419457743</v>
      </c>
      <c r="C1089">
        <v>34989.146959997197</v>
      </c>
      <c r="D1089">
        <f t="shared" si="16"/>
        <v>9.8458650578593758E-3</v>
      </c>
    </row>
    <row r="1090" spans="1:4" x14ac:dyDescent="0.3">
      <c r="A1090">
        <v>1438</v>
      </c>
      <c r="B1090">
        <v>3.4116654644212798</v>
      </c>
      <c r="C1090">
        <v>34943.555956849101</v>
      </c>
      <c r="D1090">
        <f t="shared" si="16"/>
        <v>9.7633608572472077E-3</v>
      </c>
    </row>
    <row r="1091" spans="1:4" x14ac:dyDescent="0.3">
      <c r="A1091">
        <v>1439</v>
      </c>
      <c r="B1091">
        <v>1.47548666545424</v>
      </c>
      <c r="C1091">
        <v>34900.526457050801</v>
      </c>
      <c r="D1091">
        <f t="shared" ref="D1091:D1154" si="17">(B1091/C1091)*100</f>
        <v>4.2276917148226963E-3</v>
      </c>
    </row>
    <row r="1092" spans="1:4" x14ac:dyDescent="0.3">
      <c r="A1092">
        <v>1440</v>
      </c>
      <c r="B1092">
        <v>0.74592770748464199</v>
      </c>
      <c r="C1092">
        <v>34859.729650074798</v>
      </c>
      <c r="D1092">
        <f t="shared" si="17"/>
        <v>2.1397977407522479E-3</v>
      </c>
    </row>
    <row r="1093" spans="1:4" x14ac:dyDescent="0.3">
      <c r="A1093">
        <v>1441</v>
      </c>
      <c r="B1093">
        <v>-0.124958701117552</v>
      </c>
      <c r="C1093">
        <v>34819.129378519901</v>
      </c>
      <c r="D1093">
        <f t="shared" si="17"/>
        <v>-3.5887945318540808E-4</v>
      </c>
    </row>
    <row r="1094" spans="1:4" x14ac:dyDescent="0.3">
      <c r="A1094">
        <v>1442</v>
      </c>
      <c r="B1094">
        <v>1.3156340539558899</v>
      </c>
      <c r="C1094">
        <v>34777.788843524402</v>
      </c>
      <c r="D1094">
        <f t="shared" si="17"/>
        <v>3.7829721144012874E-3</v>
      </c>
    </row>
    <row r="1095" spans="1:4" x14ac:dyDescent="0.3">
      <c r="A1095">
        <v>1443</v>
      </c>
      <c r="B1095">
        <v>3.3291602131207201</v>
      </c>
      <c r="C1095">
        <v>34735.3475162084</v>
      </c>
      <c r="D1095">
        <f t="shared" si="17"/>
        <v>9.584358445146544E-3</v>
      </c>
    </row>
    <row r="1096" spans="1:4" x14ac:dyDescent="0.3">
      <c r="A1096">
        <v>1444</v>
      </c>
      <c r="B1096">
        <v>3.7550664113498802</v>
      </c>
      <c r="C1096">
        <v>34695.1220177246</v>
      </c>
      <c r="D1096">
        <f t="shared" si="17"/>
        <v>1.0823038493513699E-2</v>
      </c>
    </row>
    <row r="1097" spans="1:4" x14ac:dyDescent="0.3">
      <c r="A1097">
        <v>1445</v>
      </c>
      <c r="B1097">
        <v>3.4927948878191</v>
      </c>
      <c r="C1097">
        <v>34658.089059231301</v>
      </c>
      <c r="D1097">
        <f t="shared" si="17"/>
        <v>1.0077863444374703E-2</v>
      </c>
    </row>
    <row r="1098" spans="1:4" x14ac:dyDescent="0.3">
      <c r="A1098">
        <v>1446</v>
      </c>
      <c r="B1098">
        <v>2.5683377356504402</v>
      </c>
      <c r="C1098">
        <v>34625.338682275702</v>
      </c>
      <c r="D1098">
        <f t="shared" si="17"/>
        <v>7.4175093541110747E-3</v>
      </c>
    </row>
    <row r="1099" spans="1:4" x14ac:dyDescent="0.3">
      <c r="A1099">
        <v>1447</v>
      </c>
      <c r="B1099">
        <v>1.52571441513353</v>
      </c>
      <c r="C1099">
        <v>34589.888576124999</v>
      </c>
      <c r="D1099">
        <f t="shared" si="17"/>
        <v>4.4108682564147515E-3</v>
      </c>
    </row>
    <row r="1100" spans="1:4" x14ac:dyDescent="0.3">
      <c r="A1100">
        <v>1448</v>
      </c>
      <c r="B1100">
        <v>-1.8007637069095701</v>
      </c>
      <c r="C1100">
        <v>34557.488138601097</v>
      </c>
      <c r="D1100">
        <f t="shared" si="17"/>
        <v>-5.2109218693418202E-3</v>
      </c>
    </row>
    <row r="1101" spans="1:4" x14ac:dyDescent="0.3">
      <c r="A1101">
        <v>1449</v>
      </c>
      <c r="B1101">
        <v>-1.34889457023245</v>
      </c>
      <c r="C1101">
        <v>34520.329053803202</v>
      </c>
      <c r="D1101">
        <f t="shared" si="17"/>
        <v>-3.907536825996271E-3</v>
      </c>
    </row>
    <row r="1102" spans="1:4" x14ac:dyDescent="0.3">
      <c r="A1102">
        <v>1450</v>
      </c>
      <c r="B1102">
        <v>2.31625149476909</v>
      </c>
      <c r="C1102">
        <v>34479.134859793099</v>
      </c>
      <c r="D1102">
        <f t="shared" si="17"/>
        <v>6.7178353058681963E-3</v>
      </c>
    </row>
    <row r="1103" spans="1:4" x14ac:dyDescent="0.3">
      <c r="A1103">
        <v>1451</v>
      </c>
      <c r="B1103">
        <v>3.70449242847666</v>
      </c>
      <c r="C1103">
        <v>34439.861252801202</v>
      </c>
      <c r="D1103">
        <f t="shared" si="17"/>
        <v>1.07564092703055E-2</v>
      </c>
    </row>
    <row r="1104" spans="1:4" x14ac:dyDescent="0.3">
      <c r="A1104">
        <v>1452</v>
      </c>
      <c r="B1104">
        <v>5.6279699867252502</v>
      </c>
      <c r="C1104">
        <v>34399.657833876998</v>
      </c>
      <c r="D1104">
        <f t="shared" si="17"/>
        <v>1.6360540601606771E-2</v>
      </c>
    </row>
    <row r="1105" spans="1:4" x14ac:dyDescent="0.3">
      <c r="A1105">
        <v>1453</v>
      </c>
      <c r="B1105">
        <v>7.0266180136417304</v>
      </c>
      <c r="C1105">
        <v>34360.740192848003</v>
      </c>
      <c r="D1105">
        <f t="shared" si="17"/>
        <v>2.0449553688905345E-2</v>
      </c>
    </row>
    <row r="1106" spans="1:4" x14ac:dyDescent="0.3">
      <c r="A1106">
        <v>1454</v>
      </c>
      <c r="B1106">
        <v>5.3781168975356497</v>
      </c>
      <c r="C1106">
        <v>34322.044500191703</v>
      </c>
      <c r="D1106">
        <f t="shared" si="17"/>
        <v>1.5669570318008329E-2</v>
      </c>
    </row>
    <row r="1107" spans="1:4" x14ac:dyDescent="0.3">
      <c r="A1107">
        <v>1455</v>
      </c>
      <c r="B1107">
        <v>3.49056503901082</v>
      </c>
      <c r="C1107">
        <v>34279.360401921898</v>
      </c>
      <c r="D1107">
        <f t="shared" si="17"/>
        <v>1.0182701771807618E-2</v>
      </c>
    </row>
    <row r="1108" spans="1:4" x14ac:dyDescent="0.3">
      <c r="A1108">
        <v>1456</v>
      </c>
      <c r="B1108">
        <v>1.8014291172421599</v>
      </c>
      <c r="C1108">
        <v>34235.934303694798</v>
      </c>
      <c r="D1108">
        <f t="shared" si="17"/>
        <v>5.2618079625411209E-3</v>
      </c>
    </row>
    <row r="1109" spans="1:4" x14ac:dyDescent="0.3">
      <c r="A1109">
        <v>1457</v>
      </c>
      <c r="B1109">
        <v>-0.67412218567611704</v>
      </c>
      <c r="C1109">
        <v>34185.808219826002</v>
      </c>
      <c r="D1109">
        <f t="shared" si="17"/>
        <v>-1.971935784993847E-3</v>
      </c>
    </row>
    <row r="1110" spans="1:4" x14ac:dyDescent="0.3">
      <c r="A1110">
        <v>1458</v>
      </c>
      <c r="B1110">
        <v>-1.43520118391813</v>
      </c>
      <c r="C1110">
        <v>34131.709075644299</v>
      </c>
      <c r="D1110">
        <f t="shared" si="17"/>
        <v>-4.2048910610874178E-3</v>
      </c>
    </row>
    <row r="1111" spans="1:4" x14ac:dyDescent="0.3">
      <c r="A1111">
        <v>1459</v>
      </c>
      <c r="B1111">
        <v>-1.1274127375334</v>
      </c>
      <c r="C1111">
        <v>34076.877458772702</v>
      </c>
      <c r="D1111">
        <f t="shared" si="17"/>
        <v>-3.3084390989091654E-3</v>
      </c>
    </row>
    <row r="1112" spans="1:4" x14ac:dyDescent="0.3">
      <c r="A1112">
        <v>1460</v>
      </c>
      <c r="B1112" s="1">
        <v>3.60041739818517E-3</v>
      </c>
      <c r="C1112">
        <v>34015.672840052299</v>
      </c>
      <c r="D1112">
        <f t="shared" si="17"/>
        <v>1.0584583803809993E-5</v>
      </c>
    </row>
    <row r="1113" spans="1:4" x14ac:dyDescent="0.3">
      <c r="A1113">
        <v>1461</v>
      </c>
      <c r="B1113">
        <v>1.6816701611721201</v>
      </c>
      <c r="C1113">
        <v>33956.047036817603</v>
      </c>
      <c r="D1113">
        <f t="shared" si="17"/>
        <v>4.952490963829599E-3</v>
      </c>
    </row>
    <row r="1114" spans="1:4" x14ac:dyDescent="0.3">
      <c r="A1114">
        <v>1462</v>
      </c>
      <c r="B1114">
        <v>3.0821372144589598</v>
      </c>
      <c r="C1114">
        <v>33892.774543785898</v>
      </c>
      <c r="D1114">
        <f t="shared" si="17"/>
        <v>9.0937884429531223E-3</v>
      </c>
    </row>
    <row r="1115" spans="1:4" x14ac:dyDescent="0.3">
      <c r="A1115">
        <v>1463</v>
      </c>
      <c r="B1115">
        <v>4.8520518776328903</v>
      </c>
      <c r="C1115">
        <v>33828.3854961834</v>
      </c>
      <c r="D1115">
        <f t="shared" si="17"/>
        <v>1.4343137594255897E-2</v>
      </c>
    </row>
    <row r="1116" spans="1:4" x14ac:dyDescent="0.3">
      <c r="A1116">
        <v>1464</v>
      </c>
      <c r="B1116">
        <v>6.6399132348177599</v>
      </c>
      <c r="C1116">
        <v>33765.638925094303</v>
      </c>
      <c r="D1116">
        <f t="shared" si="17"/>
        <v>1.9664704848463683E-2</v>
      </c>
    </row>
    <row r="1117" spans="1:4" x14ac:dyDescent="0.3">
      <c r="A1117">
        <v>1465</v>
      </c>
      <c r="B1117">
        <v>5.9810467686408</v>
      </c>
      <c r="C1117">
        <v>33699.974095797799</v>
      </c>
      <c r="D1117">
        <f t="shared" si="17"/>
        <v>1.7747926902372913E-2</v>
      </c>
    </row>
    <row r="1118" spans="1:4" x14ac:dyDescent="0.3">
      <c r="A1118">
        <v>1466</v>
      </c>
      <c r="B1118">
        <v>3.11566268827062</v>
      </c>
      <c r="C1118">
        <v>33636.990216537903</v>
      </c>
      <c r="D1118">
        <f t="shared" si="17"/>
        <v>9.2626084207105396E-3</v>
      </c>
    </row>
    <row r="1119" spans="1:4" x14ac:dyDescent="0.3">
      <c r="A1119">
        <v>1467</v>
      </c>
      <c r="B1119">
        <v>2.2200777610089402</v>
      </c>
      <c r="C1119">
        <v>33571.381857086999</v>
      </c>
      <c r="D1119">
        <f t="shared" si="17"/>
        <v>6.6130067879236745E-3</v>
      </c>
    </row>
    <row r="1120" spans="1:4" x14ac:dyDescent="0.3">
      <c r="A1120">
        <v>1468</v>
      </c>
      <c r="B1120">
        <v>1.80965673929089</v>
      </c>
      <c r="C1120">
        <v>33505.801846624599</v>
      </c>
      <c r="D1120">
        <f t="shared" si="17"/>
        <v>5.4010250152338804E-3</v>
      </c>
    </row>
    <row r="1121" spans="1:4" x14ac:dyDescent="0.3">
      <c r="A1121">
        <v>1469</v>
      </c>
      <c r="B1121">
        <v>1.4394827714885401</v>
      </c>
      <c r="C1121">
        <v>33443.114083348002</v>
      </c>
      <c r="D1121">
        <f t="shared" si="17"/>
        <v>4.3042725264788887E-3</v>
      </c>
    </row>
    <row r="1122" spans="1:4" x14ac:dyDescent="0.3">
      <c r="A1122">
        <v>1470</v>
      </c>
      <c r="B1122">
        <v>3.6600351359497898</v>
      </c>
      <c r="C1122">
        <v>33382.144292395402</v>
      </c>
      <c r="D1122">
        <f t="shared" si="17"/>
        <v>1.0964050433343678E-2</v>
      </c>
    </row>
    <row r="1123" spans="1:4" x14ac:dyDescent="0.3">
      <c r="A1123">
        <v>1471</v>
      </c>
      <c r="B1123">
        <v>6.2201813926140801</v>
      </c>
      <c r="C1123">
        <v>33326.143457572303</v>
      </c>
      <c r="D1123">
        <f t="shared" si="17"/>
        <v>1.8664570056037319E-2</v>
      </c>
    </row>
    <row r="1124" spans="1:4" x14ac:dyDescent="0.3">
      <c r="A1124">
        <v>1472</v>
      </c>
      <c r="B1124">
        <v>5.9772765151227496</v>
      </c>
      <c r="C1124">
        <v>33273.206307950502</v>
      </c>
      <c r="D1124">
        <f t="shared" si="17"/>
        <v>1.7964233623299786E-2</v>
      </c>
    </row>
    <row r="1125" spans="1:4" x14ac:dyDescent="0.3">
      <c r="A1125">
        <v>1473</v>
      </c>
      <c r="B1125">
        <v>5.42565500219927</v>
      </c>
      <c r="C1125">
        <v>33221.504846398602</v>
      </c>
      <c r="D1125">
        <f t="shared" si="17"/>
        <v>1.6331755672372682E-2</v>
      </c>
    </row>
    <row r="1126" spans="1:4" x14ac:dyDescent="0.3">
      <c r="A1126">
        <v>1474</v>
      </c>
      <c r="B1126">
        <v>5.0857535977921797</v>
      </c>
      <c r="C1126">
        <v>33172.572052283998</v>
      </c>
      <c r="D1126">
        <f t="shared" si="17"/>
        <v>1.5331200697300214E-2</v>
      </c>
    </row>
    <row r="1127" spans="1:4" x14ac:dyDescent="0.3">
      <c r="A1127">
        <v>1475</v>
      </c>
      <c r="B1127">
        <v>2.9656976299576998</v>
      </c>
      <c r="C1127">
        <v>33124.929572344598</v>
      </c>
      <c r="D1127">
        <f t="shared" si="17"/>
        <v>8.9530684842080589E-3</v>
      </c>
    </row>
    <row r="1128" spans="1:4" x14ac:dyDescent="0.3">
      <c r="A1128">
        <v>1476</v>
      </c>
      <c r="B1128">
        <v>1.28259686438684</v>
      </c>
      <c r="C1128">
        <v>33077.377655923599</v>
      </c>
      <c r="D1128">
        <f t="shared" si="17"/>
        <v>3.8775651375046309E-3</v>
      </c>
    </row>
    <row r="1129" spans="1:4" x14ac:dyDescent="0.3">
      <c r="A1129">
        <v>1477</v>
      </c>
      <c r="B1129">
        <v>2.9159620759697802</v>
      </c>
      <c r="C1129">
        <v>33031.655337209697</v>
      </c>
      <c r="D1129">
        <f t="shared" si="17"/>
        <v>8.8277806431486631E-3</v>
      </c>
    </row>
    <row r="1130" spans="1:4" x14ac:dyDescent="0.3">
      <c r="A1130">
        <v>1478</v>
      </c>
      <c r="B1130">
        <v>6.6699048066410702</v>
      </c>
      <c r="C1130">
        <v>32986.1207250222</v>
      </c>
      <c r="D1130">
        <f t="shared" si="17"/>
        <v>2.0220337099480439E-2</v>
      </c>
    </row>
    <row r="1131" spans="1:4" x14ac:dyDescent="0.3">
      <c r="A1131">
        <v>1479</v>
      </c>
      <c r="B1131">
        <v>6.6499720350605402</v>
      </c>
      <c r="C1131">
        <v>32942.151266023</v>
      </c>
      <c r="D1131">
        <f t="shared" si="17"/>
        <v>2.0186817738037089E-2</v>
      </c>
    </row>
    <row r="1132" spans="1:4" x14ac:dyDescent="0.3">
      <c r="A1132">
        <v>1480</v>
      </c>
      <c r="B1132">
        <v>6.4405188547535097</v>
      </c>
      <c r="C1132">
        <v>32897.010410608302</v>
      </c>
      <c r="D1132">
        <f t="shared" si="17"/>
        <v>1.9577824168109315E-2</v>
      </c>
    </row>
    <row r="1133" spans="1:4" x14ac:dyDescent="0.3">
      <c r="A1133">
        <v>1481</v>
      </c>
      <c r="B1133">
        <v>7.9899265384649203</v>
      </c>
      <c r="C1133">
        <v>32851.175088240903</v>
      </c>
      <c r="D1133">
        <f t="shared" si="17"/>
        <v>2.4321585200539505E-2</v>
      </c>
    </row>
    <row r="1134" spans="1:4" x14ac:dyDescent="0.3">
      <c r="A1134">
        <v>1482</v>
      </c>
      <c r="B1134">
        <v>6.63787493192316</v>
      </c>
      <c r="C1134">
        <v>32810.400011891797</v>
      </c>
      <c r="D1134">
        <f t="shared" si="17"/>
        <v>2.0231008855476705E-2</v>
      </c>
    </row>
    <row r="1135" spans="1:4" x14ac:dyDescent="0.3">
      <c r="A1135">
        <v>1483</v>
      </c>
      <c r="B1135">
        <v>7.7327659439107697</v>
      </c>
      <c r="C1135">
        <v>32767.120783144499</v>
      </c>
      <c r="D1135">
        <f t="shared" si="17"/>
        <v>2.3599162084111235E-2</v>
      </c>
    </row>
    <row r="1136" spans="1:4" x14ac:dyDescent="0.3">
      <c r="A1136">
        <v>1484</v>
      </c>
      <c r="B1136">
        <v>9.4869707356376907</v>
      </c>
      <c r="C1136">
        <v>32723.6775468468</v>
      </c>
      <c r="D1136">
        <f t="shared" si="17"/>
        <v>2.8991150893894074E-2</v>
      </c>
    </row>
    <row r="1137" spans="1:4" x14ac:dyDescent="0.3">
      <c r="A1137">
        <v>1485</v>
      </c>
      <c r="B1137">
        <v>5.1796783704491496</v>
      </c>
      <c r="C1137">
        <v>32683.964299638101</v>
      </c>
      <c r="D1137">
        <f t="shared" si="17"/>
        <v>1.5847766577405369E-2</v>
      </c>
    </row>
    <row r="1138" spans="1:4" x14ac:dyDescent="0.3">
      <c r="A1138">
        <v>1486</v>
      </c>
      <c r="B1138">
        <v>1.59869222587171</v>
      </c>
      <c r="C1138">
        <v>32641.422544552501</v>
      </c>
      <c r="D1138">
        <f t="shared" si="17"/>
        <v>4.897740665835394E-3</v>
      </c>
    </row>
    <row r="1139" spans="1:4" x14ac:dyDescent="0.3">
      <c r="A1139">
        <v>1487</v>
      </c>
      <c r="B1139">
        <v>0.419492028464446</v>
      </c>
      <c r="C1139">
        <v>32599.1601564294</v>
      </c>
      <c r="D1139">
        <f t="shared" si="17"/>
        <v>1.2868185145000165E-3</v>
      </c>
    </row>
    <row r="1140" spans="1:4" x14ac:dyDescent="0.3">
      <c r="A1140">
        <v>1488</v>
      </c>
      <c r="B1140">
        <v>-1.60764068690881</v>
      </c>
      <c r="C1140">
        <v>32559.5243180426</v>
      </c>
      <c r="D1140">
        <f t="shared" si="17"/>
        <v>-4.9375435316723858E-3</v>
      </c>
    </row>
    <row r="1141" spans="1:4" x14ac:dyDescent="0.3">
      <c r="A1141">
        <v>1489</v>
      </c>
      <c r="B1141">
        <v>1.17622067503795</v>
      </c>
      <c r="C1141">
        <v>32519.458273112501</v>
      </c>
      <c r="D1141">
        <f t="shared" si="17"/>
        <v>3.6169749974293516E-3</v>
      </c>
    </row>
    <row r="1142" spans="1:4" x14ac:dyDescent="0.3">
      <c r="A1142">
        <v>1490</v>
      </c>
      <c r="B1142">
        <v>3.9524553134526701</v>
      </c>
      <c r="C1142">
        <v>32480.540857633401</v>
      </c>
      <c r="D1142">
        <f t="shared" si="17"/>
        <v>1.2168686878635475E-2</v>
      </c>
    </row>
    <row r="1143" spans="1:4" x14ac:dyDescent="0.3">
      <c r="A1143">
        <v>1491</v>
      </c>
      <c r="B1143">
        <v>4.6011213847536396</v>
      </c>
      <c r="C1143">
        <v>32440.2949213518</v>
      </c>
      <c r="D1143">
        <f t="shared" si="17"/>
        <v>1.4183352512388036E-2</v>
      </c>
    </row>
    <row r="1144" spans="1:4" x14ac:dyDescent="0.3">
      <c r="A1144">
        <v>1492</v>
      </c>
      <c r="B1144">
        <v>7.5255732316372796</v>
      </c>
      <c r="C1144">
        <v>32397.328603812199</v>
      </c>
      <c r="D1144">
        <f t="shared" si="17"/>
        <v>2.3228993117511993E-2</v>
      </c>
    </row>
    <row r="1145" spans="1:4" x14ac:dyDescent="0.3">
      <c r="A1145">
        <v>1493</v>
      </c>
      <c r="B1145">
        <v>7.1286911149658403</v>
      </c>
      <c r="C1145">
        <v>32356.564994833199</v>
      </c>
      <c r="D1145">
        <f t="shared" si="17"/>
        <v>2.2031668429897216E-2</v>
      </c>
    </row>
    <row r="1146" spans="1:4" x14ac:dyDescent="0.3">
      <c r="A1146">
        <v>1494</v>
      </c>
      <c r="B1146">
        <v>6.3566303124539196</v>
      </c>
      <c r="C1146">
        <v>32315.784088903201</v>
      </c>
      <c r="D1146">
        <f t="shared" si="17"/>
        <v>1.9670357664744703E-2</v>
      </c>
    </row>
    <row r="1147" spans="1:4" x14ac:dyDescent="0.3">
      <c r="A1147">
        <v>1495</v>
      </c>
      <c r="B1147">
        <v>4.7463586983900896</v>
      </c>
      <c r="C1147">
        <v>32273.6348277139</v>
      </c>
      <c r="D1147">
        <f t="shared" si="17"/>
        <v>1.4706613381875145E-2</v>
      </c>
    </row>
    <row r="1148" spans="1:4" x14ac:dyDescent="0.3">
      <c r="A1148">
        <v>1496</v>
      </c>
      <c r="B1148">
        <v>-1.3043513771088999</v>
      </c>
      <c r="C1148">
        <v>32231.587136341299</v>
      </c>
      <c r="D1148">
        <f t="shared" si="17"/>
        <v>-4.0468108864494491E-3</v>
      </c>
    </row>
    <row r="1149" spans="1:4" x14ac:dyDescent="0.3">
      <c r="A1149">
        <v>1497</v>
      </c>
      <c r="B1149">
        <v>-4.6249707938769902</v>
      </c>
      <c r="C1149">
        <v>32189.335944762599</v>
      </c>
      <c r="D1149">
        <f t="shared" si="17"/>
        <v>-1.4368021762901579E-2</v>
      </c>
    </row>
    <row r="1150" spans="1:4" x14ac:dyDescent="0.3">
      <c r="A1150">
        <v>1498</v>
      </c>
      <c r="B1150">
        <v>-5.1737234815803399</v>
      </c>
      <c r="C1150">
        <v>32144.436356648901</v>
      </c>
      <c r="D1150">
        <f t="shared" si="17"/>
        <v>-1.6095237832690082E-2</v>
      </c>
    </row>
    <row r="1151" spans="1:4" x14ac:dyDescent="0.3">
      <c r="A1151">
        <v>1499</v>
      </c>
      <c r="B1151">
        <v>-4.5695432509856397</v>
      </c>
      <c r="C1151">
        <v>32101.772601207998</v>
      </c>
      <c r="D1151">
        <f t="shared" si="17"/>
        <v>-1.4234551181182083E-2</v>
      </c>
    </row>
    <row r="1152" spans="1:4" x14ac:dyDescent="0.3">
      <c r="A1152">
        <v>1500</v>
      </c>
      <c r="B1152">
        <v>-0.34481444366626701</v>
      </c>
      <c r="C1152">
        <v>32065.672085691302</v>
      </c>
      <c r="D1152">
        <f t="shared" si="17"/>
        <v>-1.0753382706116237E-3</v>
      </c>
    </row>
    <row r="1153" spans="1:4" x14ac:dyDescent="0.3">
      <c r="A1153">
        <v>1501</v>
      </c>
      <c r="B1153">
        <v>3.0495987830650799</v>
      </c>
      <c r="C1153">
        <v>32029.035284840302</v>
      </c>
      <c r="D1153">
        <f t="shared" si="17"/>
        <v>9.5213569685893371E-3</v>
      </c>
    </row>
    <row r="1154" spans="1:4" x14ac:dyDescent="0.3">
      <c r="A1154">
        <v>1502</v>
      </c>
      <c r="B1154">
        <v>0.76091786501804604</v>
      </c>
      <c r="C1154">
        <v>31990.988690986</v>
      </c>
      <c r="D1154">
        <f t="shared" si="17"/>
        <v>2.3785381326224763E-3</v>
      </c>
    </row>
    <row r="1155" spans="1:4" x14ac:dyDescent="0.3">
      <c r="A1155">
        <v>1503</v>
      </c>
      <c r="B1155">
        <v>-1.3331161539596299</v>
      </c>
      <c r="C1155">
        <v>31951.596675590499</v>
      </c>
      <c r="D1155">
        <f t="shared" ref="D1155:D1218" si="18">(B1155/C1155)*100</f>
        <v>-4.1722990168377629E-3</v>
      </c>
    </row>
    <row r="1156" spans="1:4" x14ac:dyDescent="0.3">
      <c r="A1156">
        <v>1504</v>
      </c>
      <c r="B1156">
        <v>-0.54932362946497904</v>
      </c>
      <c r="C1156">
        <v>31909.210282329099</v>
      </c>
      <c r="D1156">
        <f t="shared" si="18"/>
        <v>-1.7215206036270574E-3</v>
      </c>
    </row>
    <row r="1157" spans="1:4" x14ac:dyDescent="0.3">
      <c r="A1157">
        <v>1505</v>
      </c>
      <c r="B1157">
        <v>-1.93183589719389</v>
      </c>
      <c r="C1157">
        <v>31865.513629845202</v>
      </c>
      <c r="D1157">
        <f t="shared" si="18"/>
        <v>-6.0624658985083324E-3</v>
      </c>
    </row>
    <row r="1158" spans="1:4" x14ac:dyDescent="0.3">
      <c r="A1158">
        <v>1506</v>
      </c>
      <c r="B1158">
        <v>-0.28879428931948697</v>
      </c>
      <c r="C1158">
        <v>31823.755742822901</v>
      </c>
      <c r="D1158">
        <f t="shared" si="18"/>
        <v>-9.0748022217527775E-4</v>
      </c>
    </row>
    <row r="1159" spans="1:4" x14ac:dyDescent="0.3">
      <c r="A1159">
        <v>1507</v>
      </c>
      <c r="B1159">
        <v>2.9881047626503601</v>
      </c>
      <c r="C1159">
        <v>31785.144189104802</v>
      </c>
      <c r="D1159">
        <f t="shared" si="18"/>
        <v>9.4009476404219427E-3</v>
      </c>
    </row>
    <row r="1160" spans="1:4" x14ac:dyDescent="0.3">
      <c r="A1160">
        <v>1508</v>
      </c>
      <c r="B1160">
        <v>-0.33876850751494297</v>
      </c>
      <c r="C1160">
        <v>31746.1451725103</v>
      </c>
      <c r="D1160">
        <f t="shared" si="18"/>
        <v>-1.0671169859334298E-3</v>
      </c>
    </row>
    <row r="1161" spans="1:4" x14ac:dyDescent="0.3">
      <c r="A1161">
        <v>1509</v>
      </c>
      <c r="B1161">
        <v>-2.9619317603170101</v>
      </c>
      <c r="C1161">
        <v>31707.050586472102</v>
      </c>
      <c r="D1161">
        <f t="shared" si="18"/>
        <v>-9.3415556020865799E-3</v>
      </c>
    </row>
    <row r="1162" spans="1:4" x14ac:dyDescent="0.3">
      <c r="A1162">
        <v>1510</v>
      </c>
      <c r="B1162">
        <v>-3.34403731326285</v>
      </c>
      <c r="C1162">
        <v>31668.717294809601</v>
      </c>
      <c r="D1162">
        <f t="shared" si="18"/>
        <v>-1.0559434037484451E-2</v>
      </c>
    </row>
    <row r="1163" spans="1:4" x14ac:dyDescent="0.3">
      <c r="A1163">
        <v>1511</v>
      </c>
      <c r="B1163">
        <v>-6.8702651767803999</v>
      </c>
      <c r="C1163">
        <v>31629.329766648501</v>
      </c>
      <c r="D1163">
        <f t="shared" si="18"/>
        <v>-2.172118482265388E-2</v>
      </c>
    </row>
    <row r="1164" spans="1:4" x14ac:dyDescent="0.3">
      <c r="A1164">
        <v>1512</v>
      </c>
      <c r="B1164">
        <v>-8.7213022622868195</v>
      </c>
      <c r="C1164">
        <v>31587.793655180401</v>
      </c>
      <c r="D1164">
        <f t="shared" si="18"/>
        <v>-2.7609722785613185E-2</v>
      </c>
    </row>
    <row r="1165" spans="1:4" x14ac:dyDescent="0.3">
      <c r="A1165">
        <v>1513</v>
      </c>
      <c r="B1165">
        <v>-8.1453986927190698</v>
      </c>
      <c r="C1165">
        <v>31544.590903271401</v>
      </c>
      <c r="D1165">
        <f t="shared" si="18"/>
        <v>-2.5821855536805622E-2</v>
      </c>
    </row>
    <row r="1166" spans="1:4" x14ac:dyDescent="0.3">
      <c r="A1166">
        <v>1514</v>
      </c>
      <c r="B1166">
        <v>-6.4542691401181704</v>
      </c>
      <c r="C1166">
        <v>31501.539954492899</v>
      </c>
      <c r="D1166">
        <f t="shared" si="18"/>
        <v>-2.0488741659747439E-2</v>
      </c>
    </row>
    <row r="1167" spans="1:4" x14ac:dyDescent="0.3">
      <c r="A1167">
        <v>1515</v>
      </c>
      <c r="B1167">
        <v>-1.00331175459906</v>
      </c>
      <c r="C1167">
        <v>31459.2621601315</v>
      </c>
      <c r="D1167">
        <f t="shared" si="18"/>
        <v>-3.189241214533514E-3</v>
      </c>
    </row>
    <row r="1168" spans="1:4" x14ac:dyDescent="0.3">
      <c r="A1168">
        <v>1516</v>
      </c>
      <c r="B1168">
        <v>2.8209007824421102</v>
      </c>
      <c r="C1168">
        <v>31419.975085372502</v>
      </c>
      <c r="D1168">
        <f t="shared" si="18"/>
        <v>8.9780490747600056E-3</v>
      </c>
    </row>
    <row r="1169" spans="1:4" x14ac:dyDescent="0.3">
      <c r="A1169">
        <v>1517</v>
      </c>
      <c r="B1169">
        <v>2.3157336654096898</v>
      </c>
      <c r="C1169">
        <v>31380.802329637099</v>
      </c>
      <c r="D1169">
        <f t="shared" si="18"/>
        <v>7.3794597126110827E-3</v>
      </c>
    </row>
    <row r="1170" spans="1:4" x14ac:dyDescent="0.3">
      <c r="A1170">
        <v>1518</v>
      </c>
      <c r="B1170">
        <v>2.0927775474514201</v>
      </c>
      <c r="C1170">
        <v>31338.257683847802</v>
      </c>
      <c r="D1170">
        <f t="shared" si="18"/>
        <v>6.6780277594375272E-3</v>
      </c>
    </row>
    <row r="1171" spans="1:4" x14ac:dyDescent="0.3">
      <c r="A1171">
        <v>1519</v>
      </c>
      <c r="B1171" s="1">
        <v>5.3189086646086597E-2</v>
      </c>
      <c r="C1171">
        <v>31296.562540534502</v>
      </c>
      <c r="D1171">
        <f t="shared" si="18"/>
        <v>1.6995184879233129E-4</v>
      </c>
    </row>
    <row r="1172" spans="1:4" x14ac:dyDescent="0.3">
      <c r="A1172">
        <v>1520</v>
      </c>
      <c r="B1172">
        <v>-1.5924325887072399</v>
      </c>
      <c r="C1172">
        <v>31252.337493788898</v>
      </c>
      <c r="D1172">
        <f t="shared" si="18"/>
        <v>-5.0954031487203816E-3</v>
      </c>
    </row>
    <row r="1173" spans="1:4" x14ac:dyDescent="0.3">
      <c r="A1173">
        <v>1521</v>
      </c>
      <c r="B1173">
        <v>2.7794334613013301</v>
      </c>
      <c r="C1173">
        <v>31204.5344885165</v>
      </c>
      <c r="D1173">
        <f t="shared" si="18"/>
        <v>8.9071460505978136E-3</v>
      </c>
    </row>
    <row r="1174" spans="1:4" x14ac:dyDescent="0.3">
      <c r="A1174">
        <v>1522</v>
      </c>
      <c r="B1174">
        <v>6.1280836746483303</v>
      </c>
      <c r="C1174">
        <v>31158.8177677774</v>
      </c>
      <c r="D1174">
        <f t="shared" si="18"/>
        <v>1.9667253489269513E-2</v>
      </c>
    </row>
    <row r="1175" spans="1:4" x14ac:dyDescent="0.3">
      <c r="A1175">
        <v>1523</v>
      </c>
      <c r="B1175">
        <v>5.11431457912634</v>
      </c>
      <c r="C1175">
        <v>31113.3783379218</v>
      </c>
      <c r="D1175">
        <f t="shared" si="18"/>
        <v>1.6437670392394771E-2</v>
      </c>
    </row>
    <row r="1176" spans="1:4" x14ac:dyDescent="0.3">
      <c r="A1176">
        <v>1524</v>
      </c>
      <c r="B1176">
        <v>4.8507327857803899</v>
      </c>
      <c r="C1176">
        <v>31067.889877460399</v>
      </c>
      <c r="D1176">
        <f t="shared" si="18"/>
        <v>1.561333198010198E-2</v>
      </c>
    </row>
    <row r="1177" spans="1:4" x14ac:dyDescent="0.3">
      <c r="A1177">
        <v>1525</v>
      </c>
      <c r="B1177">
        <v>4.36726703488785</v>
      </c>
      <c r="C1177">
        <v>31024.090239576399</v>
      </c>
      <c r="D1177">
        <f t="shared" si="18"/>
        <v>1.4077018862318396E-2</v>
      </c>
    </row>
    <row r="1178" spans="1:4" x14ac:dyDescent="0.3">
      <c r="A1178">
        <v>1526</v>
      </c>
      <c r="B1178">
        <v>2.06672790469228</v>
      </c>
      <c r="C1178">
        <v>30981.5037315636</v>
      </c>
      <c r="D1178">
        <f t="shared" si="18"/>
        <v>6.6708443934782972E-3</v>
      </c>
    </row>
    <row r="1179" spans="1:4" x14ac:dyDescent="0.3">
      <c r="A1179">
        <v>1527</v>
      </c>
      <c r="B1179">
        <v>0.19920132942317001</v>
      </c>
      <c r="C1179">
        <v>30938.555721193799</v>
      </c>
      <c r="D1179">
        <f t="shared" si="18"/>
        <v>6.4386111368059556E-4</v>
      </c>
    </row>
    <row r="1180" spans="1:4" x14ac:dyDescent="0.3">
      <c r="A1180">
        <v>1528</v>
      </c>
      <c r="B1180">
        <v>-0.817848129061993</v>
      </c>
      <c r="C1180">
        <v>30894.097654880701</v>
      </c>
      <c r="D1180">
        <f t="shared" si="18"/>
        <v>-2.6472633646666419E-3</v>
      </c>
    </row>
    <row r="1181" spans="1:4" x14ac:dyDescent="0.3">
      <c r="A1181">
        <v>1529</v>
      </c>
      <c r="B1181">
        <v>-0.48744746101506098</v>
      </c>
      <c r="C1181">
        <v>30847.3049377754</v>
      </c>
      <c r="D1181">
        <f t="shared" si="18"/>
        <v>-1.5801946458477679E-3</v>
      </c>
    </row>
    <row r="1182" spans="1:4" x14ac:dyDescent="0.3">
      <c r="A1182">
        <v>1530</v>
      </c>
      <c r="B1182">
        <v>1.7742098150863901</v>
      </c>
      <c r="C1182">
        <v>30800.231984516999</v>
      </c>
      <c r="D1182">
        <f t="shared" si="18"/>
        <v>5.7603780905879851E-3</v>
      </c>
    </row>
    <row r="1183" spans="1:4" x14ac:dyDescent="0.3">
      <c r="A1183">
        <v>1531</v>
      </c>
      <c r="B1183">
        <v>5.04629505779043</v>
      </c>
      <c r="C1183">
        <v>30753.950828968002</v>
      </c>
      <c r="D1183">
        <f t="shared" si="18"/>
        <v>1.6408607420407218E-2</v>
      </c>
    </row>
    <row r="1184" spans="1:4" x14ac:dyDescent="0.3">
      <c r="A1184">
        <v>1532</v>
      </c>
      <c r="B1184">
        <v>9.08558535219953</v>
      </c>
      <c r="C1184">
        <v>30705.031720982701</v>
      </c>
      <c r="D1184">
        <f t="shared" si="18"/>
        <v>2.9589890786501847E-2</v>
      </c>
    </row>
    <row r="1185" spans="1:4" x14ac:dyDescent="0.3">
      <c r="A1185">
        <v>1533</v>
      </c>
      <c r="B1185">
        <v>11.351150340638601</v>
      </c>
      <c r="C1185">
        <v>30655.896676295899</v>
      </c>
      <c r="D1185">
        <f t="shared" si="18"/>
        <v>3.7027624605140537E-2</v>
      </c>
    </row>
    <row r="1186" spans="1:4" x14ac:dyDescent="0.3">
      <c r="A1186">
        <v>1534</v>
      </c>
      <c r="B1186">
        <v>10.959666254229401</v>
      </c>
      <c r="C1186">
        <v>30606.684345984901</v>
      </c>
      <c r="D1186">
        <f t="shared" si="18"/>
        <v>3.5808080778495469E-2</v>
      </c>
    </row>
    <row r="1187" spans="1:4" x14ac:dyDescent="0.3">
      <c r="A1187">
        <v>1535</v>
      </c>
      <c r="B1187">
        <v>11.076936614441699</v>
      </c>
      <c r="C1187">
        <v>30555.107693989201</v>
      </c>
      <c r="D1187">
        <f t="shared" si="18"/>
        <v>3.6252323917093418E-2</v>
      </c>
    </row>
    <row r="1188" spans="1:4" x14ac:dyDescent="0.3">
      <c r="A1188">
        <v>1536</v>
      </c>
      <c r="B1188">
        <v>12.6505398000249</v>
      </c>
      <c r="C1188">
        <v>30503.875548302</v>
      </c>
      <c r="D1188">
        <f t="shared" si="18"/>
        <v>4.1471909954501153E-2</v>
      </c>
    </row>
    <row r="1189" spans="1:4" x14ac:dyDescent="0.3">
      <c r="A1189">
        <v>1537</v>
      </c>
      <c r="B1189">
        <v>12.3879864858453</v>
      </c>
      <c r="C1189">
        <v>30455.705980844701</v>
      </c>
      <c r="D1189">
        <f t="shared" si="18"/>
        <v>4.0675420539050378E-2</v>
      </c>
    </row>
    <row r="1190" spans="1:4" x14ac:dyDescent="0.3">
      <c r="A1190">
        <v>1538</v>
      </c>
      <c r="B1190">
        <v>11.1370187881523</v>
      </c>
      <c r="C1190">
        <v>30407.723419767899</v>
      </c>
      <c r="D1190">
        <f t="shared" si="18"/>
        <v>3.6625625122965251E-2</v>
      </c>
    </row>
    <row r="1191" spans="1:4" x14ac:dyDescent="0.3">
      <c r="A1191">
        <v>1539</v>
      </c>
      <c r="B1191">
        <v>10.7900888733204</v>
      </c>
      <c r="C1191">
        <v>30357.476540573</v>
      </c>
      <c r="D1191">
        <f t="shared" si="18"/>
        <v>3.5543431480213328E-2</v>
      </c>
    </row>
    <row r="1192" spans="1:4" x14ac:dyDescent="0.3">
      <c r="A1192">
        <v>1540</v>
      </c>
      <c r="B1192">
        <v>7.65178423642688</v>
      </c>
      <c r="C1192">
        <v>30308.754097536701</v>
      </c>
      <c r="D1192">
        <f t="shared" si="18"/>
        <v>2.5246119361431511E-2</v>
      </c>
    </row>
    <row r="1193" spans="1:4" x14ac:dyDescent="0.3">
      <c r="A1193">
        <v>1541</v>
      </c>
      <c r="B1193">
        <v>2.2081420982177602</v>
      </c>
      <c r="C1193">
        <v>30260.5210706135</v>
      </c>
      <c r="D1193">
        <f t="shared" si="18"/>
        <v>7.2971053375618317E-3</v>
      </c>
    </row>
    <row r="1194" spans="1:4" x14ac:dyDescent="0.3">
      <c r="A1194">
        <v>1542</v>
      </c>
      <c r="B1194">
        <v>-1.1626364895857599</v>
      </c>
      <c r="C1194">
        <v>30212.181866888099</v>
      </c>
      <c r="D1194">
        <f t="shared" si="18"/>
        <v>-3.8482374252486033E-3</v>
      </c>
    </row>
    <row r="1195" spans="1:4" x14ac:dyDescent="0.3">
      <c r="A1195">
        <v>1543</v>
      </c>
      <c r="B1195">
        <v>-2.7484196940724401</v>
      </c>
      <c r="C1195">
        <v>30165.314883154701</v>
      </c>
      <c r="D1195">
        <f t="shared" si="18"/>
        <v>-9.1111917933508722E-3</v>
      </c>
    </row>
    <row r="1196" spans="1:4" x14ac:dyDescent="0.3">
      <c r="A1196">
        <v>1544</v>
      </c>
      <c r="B1196">
        <v>-1.9550436504819799</v>
      </c>
      <c r="C1196">
        <v>30113.8940652202</v>
      </c>
      <c r="D1196">
        <f t="shared" si="18"/>
        <v>-6.4921648666485211E-3</v>
      </c>
    </row>
    <row r="1197" spans="1:4" x14ac:dyDescent="0.3">
      <c r="A1197">
        <v>1545</v>
      </c>
      <c r="B1197">
        <v>2.50018580010578</v>
      </c>
      <c r="C1197">
        <v>30059.007647066799</v>
      </c>
      <c r="D1197">
        <f t="shared" si="18"/>
        <v>8.3175926147041369E-3</v>
      </c>
    </row>
    <row r="1198" spans="1:4" x14ac:dyDescent="0.3">
      <c r="A1198">
        <v>1546</v>
      </c>
      <c r="B1198">
        <v>4.3908618109011099</v>
      </c>
      <c r="C1198">
        <v>30006.8486338693</v>
      </c>
      <c r="D1198">
        <f t="shared" si="18"/>
        <v>1.4632865531720853E-2</v>
      </c>
    </row>
    <row r="1199" spans="1:4" x14ac:dyDescent="0.3">
      <c r="A1199">
        <v>1547</v>
      </c>
      <c r="B1199">
        <v>3.7046835915032199</v>
      </c>
      <c r="C1199">
        <v>29953.281058644599</v>
      </c>
      <c r="D1199">
        <f t="shared" si="18"/>
        <v>1.2368206288486174E-2</v>
      </c>
    </row>
    <row r="1200" spans="1:4" x14ac:dyDescent="0.3">
      <c r="A1200">
        <v>1548</v>
      </c>
      <c r="B1200">
        <v>3.2538339617777501</v>
      </c>
      <c r="C1200">
        <v>29899.096684748401</v>
      </c>
      <c r="D1200">
        <f t="shared" si="18"/>
        <v>1.0882716612095972E-2</v>
      </c>
    </row>
    <row r="1201" spans="1:4" x14ac:dyDescent="0.3">
      <c r="A1201">
        <v>1549</v>
      </c>
      <c r="B1201">
        <v>3.3747597722749298</v>
      </c>
      <c r="C1201">
        <v>29845.736174474201</v>
      </c>
      <c r="D1201">
        <f t="shared" si="18"/>
        <v>1.1307343040716213E-2</v>
      </c>
    </row>
    <row r="1202" spans="1:4" x14ac:dyDescent="0.3">
      <c r="A1202">
        <v>1550</v>
      </c>
      <c r="B1202">
        <v>2.9300684140581499</v>
      </c>
      <c r="C1202">
        <v>29790.554569102998</v>
      </c>
      <c r="D1202">
        <f t="shared" si="18"/>
        <v>9.8355618297117694E-3</v>
      </c>
    </row>
    <row r="1203" spans="1:4" x14ac:dyDescent="0.3">
      <c r="A1203">
        <v>1551</v>
      </c>
      <c r="B1203">
        <v>2.9700816939769101</v>
      </c>
      <c r="C1203">
        <v>29735.363160586701</v>
      </c>
      <c r="D1203">
        <f t="shared" si="18"/>
        <v>9.9883821089955995E-3</v>
      </c>
    </row>
    <row r="1204" spans="1:4" x14ac:dyDescent="0.3">
      <c r="A1204">
        <v>1552</v>
      </c>
      <c r="B1204">
        <v>3.6576638734125302</v>
      </c>
      <c r="C1204">
        <v>29679.420844878201</v>
      </c>
      <c r="D1204">
        <f t="shared" si="18"/>
        <v>1.2323905821914768E-2</v>
      </c>
    </row>
    <row r="1205" spans="1:4" x14ac:dyDescent="0.3">
      <c r="A1205">
        <v>1553</v>
      </c>
      <c r="B1205">
        <v>-0.85170872668390296</v>
      </c>
      <c r="C1205">
        <v>29622.538025644601</v>
      </c>
      <c r="D1205">
        <f t="shared" si="18"/>
        <v>-2.875205108848432E-3</v>
      </c>
    </row>
    <row r="1206" spans="1:4" x14ac:dyDescent="0.3">
      <c r="A1206">
        <v>1554</v>
      </c>
      <c r="B1206">
        <v>-4.4583626381689996</v>
      </c>
      <c r="C1206">
        <v>29567.247751712301</v>
      </c>
      <c r="D1206">
        <f t="shared" si="18"/>
        <v>-1.5078720466671797E-2</v>
      </c>
    </row>
    <row r="1207" spans="1:4" x14ac:dyDescent="0.3">
      <c r="A1207">
        <v>1555</v>
      </c>
      <c r="B1207">
        <v>-6.0766103772093398</v>
      </c>
      <c r="C1207">
        <v>29510.7149492469</v>
      </c>
      <c r="D1207">
        <f t="shared" si="18"/>
        <v>-2.0591200137509418E-2</v>
      </c>
    </row>
    <row r="1208" spans="1:4" x14ac:dyDescent="0.3">
      <c r="A1208">
        <v>1556</v>
      </c>
      <c r="B1208">
        <v>-8.34634872441924</v>
      </c>
      <c r="C1208">
        <v>29450.723216646398</v>
      </c>
      <c r="D1208">
        <f t="shared" si="18"/>
        <v>-2.8340046738484313E-2</v>
      </c>
    </row>
    <row r="1209" spans="1:4" x14ac:dyDescent="0.3">
      <c r="A1209">
        <v>1557</v>
      </c>
      <c r="B1209">
        <v>-6.56049851075396</v>
      </c>
      <c r="C1209">
        <v>29392.708286910201</v>
      </c>
      <c r="D1209">
        <f t="shared" si="18"/>
        <v>-2.232015657323971E-2</v>
      </c>
    </row>
    <row r="1210" spans="1:4" x14ac:dyDescent="0.3">
      <c r="A1210">
        <v>1558</v>
      </c>
      <c r="B1210">
        <v>-3.9317877798803398</v>
      </c>
      <c r="C1210">
        <v>29333.467477574501</v>
      </c>
      <c r="D1210">
        <f t="shared" si="18"/>
        <v>-1.3403760680138479E-2</v>
      </c>
    </row>
    <row r="1211" spans="1:4" x14ac:dyDescent="0.3">
      <c r="A1211">
        <v>1559</v>
      </c>
      <c r="B1211">
        <v>-2.7740777208796699</v>
      </c>
      <c r="C1211">
        <v>29269.685703336301</v>
      </c>
      <c r="D1211">
        <f t="shared" si="18"/>
        <v>-9.4776477923145825E-3</v>
      </c>
    </row>
    <row r="1212" spans="1:4" x14ac:dyDescent="0.3">
      <c r="A1212">
        <v>1560</v>
      </c>
      <c r="B1212">
        <v>-0.79868608466445301</v>
      </c>
      <c r="C1212">
        <v>29208.751307303799</v>
      </c>
      <c r="D1212">
        <f t="shared" si="18"/>
        <v>-2.7344068093206621E-3</v>
      </c>
    </row>
    <row r="1213" spans="1:4" x14ac:dyDescent="0.3">
      <c r="A1213">
        <v>1561</v>
      </c>
      <c r="B1213">
        <v>0.160233022043656</v>
      </c>
      <c r="C1213">
        <v>29150.127186635102</v>
      </c>
      <c r="D1213">
        <f t="shared" si="18"/>
        <v>5.4968206834143918E-4</v>
      </c>
    </row>
    <row r="1214" spans="1:4" x14ac:dyDescent="0.3">
      <c r="A1214">
        <v>1562</v>
      </c>
      <c r="B1214">
        <v>1.64259346585986</v>
      </c>
      <c r="C1214">
        <v>29090.437892698799</v>
      </c>
      <c r="D1214">
        <f t="shared" si="18"/>
        <v>5.6465064978348878E-3</v>
      </c>
    </row>
    <row r="1215" spans="1:4" x14ac:dyDescent="0.3">
      <c r="A1215">
        <v>1563</v>
      </c>
      <c r="B1215">
        <v>4.9828832592826204</v>
      </c>
      <c r="C1215">
        <v>29030.721737952099</v>
      </c>
      <c r="D1215">
        <f t="shared" si="18"/>
        <v>1.716417285199099E-2</v>
      </c>
    </row>
    <row r="1216" spans="1:4" x14ac:dyDescent="0.3">
      <c r="A1216">
        <v>1564</v>
      </c>
      <c r="B1216">
        <v>4.9262809608707103</v>
      </c>
      <c r="C1216">
        <v>28971.153813233101</v>
      </c>
      <c r="D1216">
        <f t="shared" si="18"/>
        <v>1.7004089628700057E-2</v>
      </c>
    </row>
    <row r="1217" spans="1:4" x14ac:dyDescent="0.3">
      <c r="A1217">
        <v>1565</v>
      </c>
      <c r="B1217">
        <v>2.63110545780687</v>
      </c>
      <c r="C1217">
        <v>28910.219058649</v>
      </c>
      <c r="D1217">
        <f t="shared" si="18"/>
        <v>9.1009530314151276E-3</v>
      </c>
    </row>
    <row r="1218" spans="1:4" x14ac:dyDescent="0.3">
      <c r="A1218">
        <v>1566</v>
      </c>
      <c r="B1218">
        <v>0.64534640513234298</v>
      </c>
      <c r="C1218">
        <v>28847.0915146646</v>
      </c>
      <c r="D1218">
        <f t="shared" si="18"/>
        <v>2.2371281513918905E-3</v>
      </c>
    </row>
    <row r="1219" spans="1:4" x14ac:dyDescent="0.3">
      <c r="A1219">
        <v>1567</v>
      </c>
      <c r="B1219">
        <v>-1.0283580370933001</v>
      </c>
      <c r="C1219">
        <v>28783.991525952799</v>
      </c>
      <c r="D1219">
        <f t="shared" ref="D1219:D1282" si="19">(B1219/C1219)*100</f>
        <v>-3.5726734986219386E-3</v>
      </c>
    </row>
    <row r="1220" spans="1:4" x14ac:dyDescent="0.3">
      <c r="A1220">
        <v>1568</v>
      </c>
      <c r="B1220">
        <v>-1.7576061957886799</v>
      </c>
      <c r="C1220">
        <v>28720.846788077099</v>
      </c>
      <c r="D1220">
        <f t="shared" si="19"/>
        <v>-6.1196182994100153E-3</v>
      </c>
    </row>
    <row r="1221" spans="1:4" x14ac:dyDescent="0.3">
      <c r="A1221">
        <v>1569</v>
      </c>
      <c r="B1221">
        <v>0.29725962674191397</v>
      </c>
      <c r="C1221">
        <v>28656.5401193906</v>
      </c>
      <c r="D1221">
        <f t="shared" si="19"/>
        <v>1.0373186208225175E-3</v>
      </c>
    </row>
    <row r="1222" spans="1:4" x14ac:dyDescent="0.3">
      <c r="A1222">
        <v>1570</v>
      </c>
      <c r="B1222">
        <v>2.6932028983491398</v>
      </c>
      <c r="C1222">
        <v>28590.4927864278</v>
      </c>
      <c r="D1222">
        <f t="shared" si="19"/>
        <v>9.4199247227652917E-3</v>
      </c>
    </row>
    <row r="1223" spans="1:4" x14ac:dyDescent="0.3">
      <c r="A1223">
        <v>1571</v>
      </c>
      <c r="B1223">
        <v>1.3076187989982899</v>
      </c>
      <c r="C1223">
        <v>28523.4929345112</v>
      </c>
      <c r="D1223">
        <f t="shared" si="19"/>
        <v>4.5843571893545102E-3</v>
      </c>
    </row>
    <row r="1224" spans="1:4" x14ac:dyDescent="0.3">
      <c r="A1224">
        <v>1572</v>
      </c>
      <c r="B1224">
        <v>1.51092507148281</v>
      </c>
      <c r="C1224">
        <v>28454.948880899701</v>
      </c>
      <c r="D1224">
        <f t="shared" si="19"/>
        <v>5.309885031974223E-3</v>
      </c>
    </row>
    <row r="1225" spans="1:4" x14ac:dyDescent="0.3">
      <c r="A1225">
        <v>1573</v>
      </c>
      <c r="B1225">
        <v>2.6792546036171601</v>
      </c>
      <c r="C1225">
        <v>28385.57454166</v>
      </c>
      <c r="D1225">
        <f t="shared" si="19"/>
        <v>9.438789409335225E-3</v>
      </c>
    </row>
    <row r="1226" spans="1:4" x14ac:dyDescent="0.3">
      <c r="A1226">
        <v>1574</v>
      </c>
      <c r="B1226">
        <v>3.0960608824991902</v>
      </c>
      <c r="C1226">
        <v>28318.7782035048</v>
      </c>
      <c r="D1226">
        <f t="shared" si="19"/>
        <v>1.0932890042961014E-2</v>
      </c>
    </row>
    <row r="1227" spans="1:4" x14ac:dyDescent="0.3">
      <c r="A1227">
        <v>1575</v>
      </c>
      <c r="B1227">
        <v>4.8257788450710102</v>
      </c>
      <c r="C1227">
        <v>28253.778091199001</v>
      </c>
      <c r="D1227">
        <f t="shared" si="19"/>
        <v>1.7080118734896666E-2</v>
      </c>
    </row>
    <row r="1228" spans="1:4" x14ac:dyDescent="0.3">
      <c r="A1228">
        <v>1576</v>
      </c>
      <c r="B1228">
        <v>6.4861135084343804</v>
      </c>
      <c r="C1228">
        <v>28189.861189765601</v>
      </c>
      <c r="D1228">
        <f t="shared" si="19"/>
        <v>2.3008674873465428E-2</v>
      </c>
    </row>
    <row r="1229" spans="1:4" x14ac:dyDescent="0.3">
      <c r="A1229">
        <v>1577</v>
      </c>
      <c r="B1229">
        <v>7.3914633748145704</v>
      </c>
      <c r="C1229">
        <v>28122.633538126898</v>
      </c>
      <c r="D1229">
        <f t="shared" si="19"/>
        <v>2.6282970137891562E-2</v>
      </c>
    </row>
    <row r="1230" spans="1:4" x14ac:dyDescent="0.3">
      <c r="A1230">
        <v>1578</v>
      </c>
      <c r="B1230">
        <v>6.3262422295707701</v>
      </c>
      <c r="C1230">
        <v>28052.585859656301</v>
      </c>
      <c r="D1230">
        <f t="shared" si="19"/>
        <v>2.2551369279182304E-2</v>
      </c>
    </row>
    <row r="1231" spans="1:4" x14ac:dyDescent="0.3">
      <c r="A1231">
        <v>1579</v>
      </c>
      <c r="B1231">
        <v>3.6145153275211599</v>
      </c>
      <c r="C1231">
        <v>27982.643166148799</v>
      </c>
      <c r="D1231">
        <f t="shared" si="19"/>
        <v>1.2916990386003694E-2</v>
      </c>
    </row>
    <row r="1232" spans="1:4" x14ac:dyDescent="0.3">
      <c r="A1232">
        <v>1580</v>
      </c>
      <c r="B1232">
        <v>0.83161598524659897</v>
      </c>
      <c r="C1232">
        <v>27910.817882796498</v>
      </c>
      <c r="D1232">
        <f t="shared" si="19"/>
        <v>2.9795471732098019E-3</v>
      </c>
    </row>
    <row r="1233" spans="1:4" x14ac:dyDescent="0.3">
      <c r="A1233">
        <v>1581</v>
      </c>
      <c r="B1233">
        <v>-1.3100107253906801</v>
      </c>
      <c r="C1233">
        <v>27839.2305752049</v>
      </c>
      <c r="D1233">
        <f t="shared" si="19"/>
        <v>-4.7056283464868651E-3</v>
      </c>
    </row>
    <row r="1234" spans="1:4" x14ac:dyDescent="0.3">
      <c r="A1234">
        <v>1582</v>
      </c>
      <c r="B1234">
        <v>-3.16434554257228</v>
      </c>
      <c r="C1234">
        <v>27768.70253364</v>
      </c>
      <c r="D1234">
        <f t="shared" si="19"/>
        <v>-1.1395366919786326E-2</v>
      </c>
    </row>
    <row r="1235" spans="1:4" x14ac:dyDescent="0.3">
      <c r="A1235">
        <v>1583</v>
      </c>
      <c r="B1235">
        <v>-1.46264584957233</v>
      </c>
      <c r="C1235">
        <v>27697.463987761799</v>
      </c>
      <c r="D1235">
        <f t="shared" si="19"/>
        <v>-5.2807933976143232E-3</v>
      </c>
    </row>
    <row r="1236" spans="1:4" x14ac:dyDescent="0.3">
      <c r="A1236">
        <v>1584</v>
      </c>
      <c r="B1236">
        <v>1.84903399258517</v>
      </c>
      <c r="C1236">
        <v>27625.3102723136</v>
      </c>
      <c r="D1236">
        <f t="shared" si="19"/>
        <v>6.6932605438943891E-3</v>
      </c>
    </row>
    <row r="1237" spans="1:4" x14ac:dyDescent="0.3">
      <c r="A1237">
        <v>1585</v>
      </c>
      <c r="B1237">
        <v>1.54111476296599</v>
      </c>
      <c r="C1237">
        <v>27553.7581673891</v>
      </c>
      <c r="D1237">
        <f t="shared" si="19"/>
        <v>5.5931200150764072E-3</v>
      </c>
    </row>
    <row r="1238" spans="1:4" x14ac:dyDescent="0.3">
      <c r="A1238">
        <v>1586</v>
      </c>
      <c r="B1238">
        <v>1.5130387382748001</v>
      </c>
      <c r="C1238">
        <v>27483.041180417698</v>
      </c>
      <c r="D1238">
        <f t="shared" si="19"/>
        <v>5.5053541139867554E-3</v>
      </c>
    </row>
    <row r="1239" spans="1:4" x14ac:dyDescent="0.3">
      <c r="A1239">
        <v>1587</v>
      </c>
      <c r="B1239">
        <v>1.0185272471738001</v>
      </c>
      <c r="C1239">
        <v>27411.9212840853</v>
      </c>
      <c r="D1239">
        <f t="shared" si="19"/>
        <v>3.7156361154631378E-3</v>
      </c>
    </row>
    <row r="1240" spans="1:4" x14ac:dyDescent="0.3">
      <c r="A1240">
        <v>1588</v>
      </c>
      <c r="B1240">
        <v>0.32909441750224599</v>
      </c>
      <c r="C1240">
        <v>27341.239934837198</v>
      </c>
      <c r="D1240">
        <f t="shared" si="19"/>
        <v>1.2036557898858348E-3</v>
      </c>
    </row>
    <row r="1241" spans="1:4" x14ac:dyDescent="0.3">
      <c r="A1241">
        <v>1589</v>
      </c>
      <c r="B1241">
        <v>0.96135185187393801</v>
      </c>
      <c r="C1241">
        <v>27271.319473988799</v>
      </c>
      <c r="D1241">
        <f t="shared" si="19"/>
        <v>3.5251387553538391E-3</v>
      </c>
    </row>
    <row r="1242" spans="1:4" x14ac:dyDescent="0.3">
      <c r="A1242">
        <v>1590</v>
      </c>
      <c r="B1242">
        <v>2.7384553707170598</v>
      </c>
      <c r="C1242">
        <v>27201.426542362398</v>
      </c>
      <c r="D1242">
        <f t="shared" si="19"/>
        <v>1.0067322632702004E-2</v>
      </c>
    </row>
    <row r="1243" spans="1:4" x14ac:dyDescent="0.3">
      <c r="A1243">
        <v>1591</v>
      </c>
      <c r="B1243">
        <v>7.2528536869803499</v>
      </c>
      <c r="C1243">
        <v>27130.293283524701</v>
      </c>
      <c r="D1243">
        <f t="shared" si="19"/>
        <v>2.6733414236199061E-2</v>
      </c>
    </row>
    <row r="1244" spans="1:4" x14ac:dyDescent="0.3">
      <c r="A1244">
        <v>1592</v>
      </c>
      <c r="B1244">
        <v>8.0785261324709996</v>
      </c>
      <c r="C1244">
        <v>27058.668571635098</v>
      </c>
      <c r="D1244">
        <f t="shared" si="19"/>
        <v>2.985559363752106E-2</v>
      </c>
    </row>
    <row r="1245" spans="1:4" x14ac:dyDescent="0.3">
      <c r="A1245">
        <v>1593</v>
      </c>
      <c r="B1245">
        <v>7.5795138628754701</v>
      </c>
      <c r="C1245">
        <v>26986.034562412398</v>
      </c>
      <c r="D1245">
        <f t="shared" si="19"/>
        <v>2.8086801139107057E-2</v>
      </c>
    </row>
    <row r="1246" spans="1:4" x14ac:dyDescent="0.3">
      <c r="A1246">
        <v>1594</v>
      </c>
      <c r="B1246">
        <v>10.385178420804101</v>
      </c>
      <c r="C1246">
        <v>26910.7487579566</v>
      </c>
      <c r="D1246">
        <f t="shared" si="19"/>
        <v>3.8591190881426346E-2</v>
      </c>
    </row>
    <row r="1247" spans="1:4" x14ac:dyDescent="0.3">
      <c r="A1247">
        <v>1595</v>
      </c>
      <c r="B1247">
        <v>10.8230121026556</v>
      </c>
      <c r="C1247">
        <v>26835.006628607702</v>
      </c>
      <c r="D1247">
        <f t="shared" si="19"/>
        <v>4.0331691556646121E-2</v>
      </c>
    </row>
    <row r="1248" spans="1:4" x14ac:dyDescent="0.3">
      <c r="A1248">
        <v>1596</v>
      </c>
      <c r="B1248">
        <v>9.1885746601799294</v>
      </c>
      <c r="C1248">
        <v>26756.656484704599</v>
      </c>
      <c r="D1248">
        <f t="shared" si="19"/>
        <v>3.4341266314169575E-2</v>
      </c>
    </row>
    <row r="1249" spans="1:4" x14ac:dyDescent="0.3">
      <c r="A1249">
        <v>1597</v>
      </c>
      <c r="B1249">
        <v>9.3788762627434501</v>
      </c>
      <c r="C1249">
        <v>26680.167521099898</v>
      </c>
      <c r="D1249">
        <f t="shared" si="19"/>
        <v>3.515298865843404E-2</v>
      </c>
    </row>
    <row r="1250" spans="1:4" x14ac:dyDescent="0.3">
      <c r="A1250">
        <v>1598</v>
      </c>
      <c r="B1250">
        <v>5.3805803223381901</v>
      </c>
      <c r="C1250">
        <v>26606.181351773801</v>
      </c>
      <c r="D1250">
        <f t="shared" si="19"/>
        <v>2.0223046107965707E-2</v>
      </c>
    </row>
    <row r="1251" spans="1:4" x14ac:dyDescent="0.3">
      <c r="A1251">
        <v>1599</v>
      </c>
      <c r="B1251">
        <v>-1.2833737559792</v>
      </c>
      <c r="C1251">
        <v>26532.054518165402</v>
      </c>
      <c r="D1251">
        <f t="shared" si="19"/>
        <v>-4.8370688937810187E-3</v>
      </c>
    </row>
    <row r="1252" spans="1:4" x14ac:dyDescent="0.3">
      <c r="A1252">
        <v>1600</v>
      </c>
      <c r="B1252">
        <v>-2.2424820068209699</v>
      </c>
      <c r="C1252">
        <v>26459.103115751899</v>
      </c>
      <c r="D1252">
        <f t="shared" si="19"/>
        <v>-8.4752759646110343E-3</v>
      </c>
    </row>
    <row r="1253" spans="1:4" x14ac:dyDescent="0.3">
      <c r="A1253">
        <v>1601</v>
      </c>
      <c r="B1253">
        <v>-1.9469562060083601</v>
      </c>
      <c r="C1253">
        <v>26383.438230917101</v>
      </c>
      <c r="D1253">
        <f t="shared" si="19"/>
        <v>-7.3794635443944672E-3</v>
      </c>
    </row>
    <row r="1254" spans="1:4" x14ac:dyDescent="0.3">
      <c r="A1254">
        <v>1602</v>
      </c>
      <c r="B1254">
        <v>-1.7508144022207299</v>
      </c>
      <c r="C1254">
        <v>26308.700687424302</v>
      </c>
      <c r="D1254">
        <f t="shared" si="19"/>
        <v>-6.6548873812594953E-3</v>
      </c>
    </row>
    <row r="1255" spans="1:4" x14ac:dyDescent="0.3">
      <c r="A1255">
        <v>1603</v>
      </c>
      <c r="B1255">
        <v>-1.00143140983298</v>
      </c>
      <c r="C1255">
        <v>26233.561795792601</v>
      </c>
      <c r="D1255">
        <f t="shared" si="19"/>
        <v>-3.8173673008199439E-3</v>
      </c>
    </row>
    <row r="1256" spans="1:4" x14ac:dyDescent="0.3">
      <c r="A1256">
        <v>1604</v>
      </c>
      <c r="B1256">
        <v>-2.16050047770762</v>
      </c>
      <c r="C1256">
        <v>26159.0261914357</v>
      </c>
      <c r="D1256">
        <f t="shared" si="19"/>
        <v>-8.2591013208853856E-3</v>
      </c>
    </row>
    <row r="1257" spans="1:4" x14ac:dyDescent="0.3">
      <c r="A1257">
        <v>1605</v>
      </c>
      <c r="B1257">
        <v>-4.3125284392467496</v>
      </c>
      <c r="C1257">
        <v>26084.854306553902</v>
      </c>
      <c r="D1257">
        <f t="shared" si="19"/>
        <v>-1.6532691302643055E-2</v>
      </c>
    </row>
    <row r="1258" spans="1:4" x14ac:dyDescent="0.3">
      <c r="A1258">
        <v>1606</v>
      </c>
      <c r="B1258">
        <v>-5.2223593533128803</v>
      </c>
      <c r="C1258">
        <v>26008.521502551201</v>
      </c>
      <c r="D1258">
        <f t="shared" si="19"/>
        <v>-2.0079416482019611E-2</v>
      </c>
    </row>
    <row r="1259" spans="1:4" x14ac:dyDescent="0.3">
      <c r="A1259">
        <v>1607</v>
      </c>
      <c r="B1259">
        <v>-4.7591303293870704</v>
      </c>
      <c r="C1259">
        <v>25932.393757443599</v>
      </c>
      <c r="D1259">
        <f t="shared" si="19"/>
        <v>-1.83520672017446E-2</v>
      </c>
    </row>
    <row r="1260" spans="1:4" x14ac:dyDescent="0.3">
      <c r="A1260">
        <v>1608</v>
      </c>
      <c r="B1260">
        <v>-2.4389544351848702</v>
      </c>
      <c r="C1260">
        <v>25852.782036646298</v>
      </c>
      <c r="D1260">
        <f t="shared" si="19"/>
        <v>-9.4340115184805041E-3</v>
      </c>
    </row>
    <row r="1261" spans="1:4" x14ac:dyDescent="0.3">
      <c r="A1261">
        <v>1609</v>
      </c>
      <c r="B1261" s="1">
        <v>-3.98486884290414E-2</v>
      </c>
      <c r="C1261">
        <v>25773.260097955699</v>
      </c>
      <c r="D1261">
        <f t="shared" si="19"/>
        <v>-1.5461252584108342E-4</v>
      </c>
    </row>
    <row r="1262" spans="1:4" x14ac:dyDescent="0.3">
      <c r="A1262">
        <v>1610</v>
      </c>
      <c r="B1262">
        <v>0.27376943231736001</v>
      </c>
      <c r="C1262">
        <v>25691.092809848298</v>
      </c>
      <c r="D1262">
        <f t="shared" si="19"/>
        <v>1.0656200354872199E-3</v>
      </c>
    </row>
    <row r="1263" spans="1:4" x14ac:dyDescent="0.3">
      <c r="A1263">
        <v>1611</v>
      </c>
      <c r="B1263">
        <v>1.0232962475154199</v>
      </c>
      <c r="C1263">
        <v>25602.516186937301</v>
      </c>
      <c r="D1263">
        <f t="shared" si="19"/>
        <v>3.9968581214588489E-3</v>
      </c>
    </row>
    <row r="1264" spans="1:4" x14ac:dyDescent="0.3">
      <c r="A1264">
        <v>1612</v>
      </c>
      <c r="B1264">
        <v>-0.26476706271652301</v>
      </c>
      <c r="C1264">
        <v>25515.628048978899</v>
      </c>
      <c r="D1264">
        <f t="shared" si="19"/>
        <v>-1.0376662577471561E-3</v>
      </c>
    </row>
    <row r="1265" spans="1:4" x14ac:dyDescent="0.3">
      <c r="A1265">
        <v>1613</v>
      </c>
      <c r="B1265">
        <v>-2.4115839990560701</v>
      </c>
      <c r="C1265">
        <v>25429.2242889156</v>
      </c>
      <c r="D1265">
        <f t="shared" si="19"/>
        <v>-9.4835138172392492E-3</v>
      </c>
    </row>
    <row r="1266" spans="1:4" x14ac:dyDescent="0.3">
      <c r="A1266">
        <v>1614</v>
      </c>
      <c r="B1266">
        <v>-1.1005756806178999</v>
      </c>
      <c r="C1266">
        <v>25343.0255139252</v>
      </c>
      <c r="D1266">
        <f t="shared" si="19"/>
        <v>-4.342716223890348E-3</v>
      </c>
    </row>
    <row r="1267" spans="1:4" x14ac:dyDescent="0.3">
      <c r="A1267">
        <v>1615</v>
      </c>
      <c r="B1267">
        <v>0.45947055656695901</v>
      </c>
      <c r="C1267">
        <v>25262.070349999201</v>
      </c>
      <c r="D1267">
        <f t="shared" si="19"/>
        <v>1.8188159173065305E-3</v>
      </c>
    </row>
    <row r="1268" spans="1:4" x14ac:dyDescent="0.3">
      <c r="A1268">
        <v>1616</v>
      </c>
      <c r="B1268">
        <v>2.2757780451546501</v>
      </c>
      <c r="C1268">
        <v>25178.5510787926</v>
      </c>
      <c r="D1268">
        <f t="shared" si="19"/>
        <v>9.0385584064505333E-3</v>
      </c>
    </row>
    <row r="1269" spans="1:4" x14ac:dyDescent="0.3">
      <c r="A1269">
        <v>1617</v>
      </c>
      <c r="B1269">
        <v>4.6928608930342701</v>
      </c>
      <c r="C1269">
        <v>25092.4884479102</v>
      </c>
      <c r="D1269">
        <f t="shared" si="19"/>
        <v>1.8702253874804953E-2</v>
      </c>
    </row>
    <row r="1270" spans="1:4" x14ac:dyDescent="0.3">
      <c r="A1270">
        <v>1618</v>
      </c>
      <c r="B1270">
        <v>7.0484303922339704</v>
      </c>
      <c r="C1270">
        <v>25007.994807896299</v>
      </c>
      <c r="D1270">
        <f t="shared" si="19"/>
        <v>2.8184708315791961E-2</v>
      </c>
    </row>
    <row r="1271" spans="1:4" x14ac:dyDescent="0.3">
      <c r="A1271">
        <v>1619</v>
      </c>
      <c r="B1271">
        <v>8.9225349099151696</v>
      </c>
      <c r="C1271">
        <v>24918.828567422399</v>
      </c>
      <c r="D1271">
        <f t="shared" si="19"/>
        <v>3.5806397904193758E-2</v>
      </c>
    </row>
    <row r="1272" spans="1:4" x14ac:dyDescent="0.3">
      <c r="A1272">
        <v>1620</v>
      </c>
      <c r="B1272">
        <v>5.5030138299935896</v>
      </c>
      <c r="C1272">
        <v>24830.1461452822</v>
      </c>
      <c r="D1272">
        <f t="shared" si="19"/>
        <v>2.2162631656677454E-2</v>
      </c>
    </row>
    <row r="1273" spans="1:4" x14ac:dyDescent="0.3">
      <c r="A1273">
        <v>1621</v>
      </c>
      <c r="B1273">
        <v>1.24407914566228</v>
      </c>
      <c r="C1273">
        <v>24739.206927307499</v>
      </c>
      <c r="D1273">
        <f t="shared" si="19"/>
        <v>5.0287753739148653E-3</v>
      </c>
    </row>
    <row r="1274" spans="1:4" x14ac:dyDescent="0.3">
      <c r="A1274">
        <v>1622</v>
      </c>
      <c r="B1274">
        <v>-0.98682825511859895</v>
      </c>
      <c r="C1274">
        <v>24644.088323741202</v>
      </c>
      <c r="D1274">
        <f t="shared" si="19"/>
        <v>-4.0043203958489522E-3</v>
      </c>
    </row>
    <row r="1275" spans="1:4" x14ac:dyDescent="0.3">
      <c r="A1275">
        <v>1623</v>
      </c>
      <c r="B1275">
        <v>-3.9859096610490101</v>
      </c>
      <c r="C1275">
        <v>24551.178886515001</v>
      </c>
      <c r="D1275">
        <f t="shared" si="19"/>
        <v>-1.6235104959616883E-2</v>
      </c>
    </row>
    <row r="1276" spans="1:4" x14ac:dyDescent="0.3">
      <c r="A1276">
        <v>1624</v>
      </c>
      <c r="B1276">
        <v>-1.2799508358069001</v>
      </c>
      <c r="C1276">
        <v>24455.301506603901</v>
      </c>
      <c r="D1276">
        <f t="shared" si="19"/>
        <v>-5.2338378877122517E-3</v>
      </c>
    </row>
    <row r="1277" spans="1:4" x14ac:dyDescent="0.3">
      <c r="A1277">
        <v>1625</v>
      </c>
      <c r="B1277">
        <v>4.2104888642615004</v>
      </c>
      <c r="C1277">
        <v>24358.3271164875</v>
      </c>
      <c r="D1277">
        <f t="shared" si="19"/>
        <v>1.7285624107624097E-2</v>
      </c>
    </row>
    <row r="1278" spans="1:4" x14ac:dyDescent="0.3">
      <c r="A1278">
        <v>1626</v>
      </c>
      <c r="B1278">
        <v>3.9479470249143298</v>
      </c>
      <c r="C1278">
        <v>24263.308893173999</v>
      </c>
      <c r="D1278">
        <f t="shared" si="19"/>
        <v>1.6271263916625183E-2</v>
      </c>
    </row>
    <row r="1279" spans="1:4" x14ac:dyDescent="0.3">
      <c r="A1279">
        <v>1627</v>
      </c>
      <c r="B1279">
        <v>3.21953042851053</v>
      </c>
      <c r="C1279">
        <v>24167.290081833999</v>
      </c>
      <c r="D1279">
        <f t="shared" si="19"/>
        <v>1.3321851219597756E-2</v>
      </c>
    </row>
    <row r="1280" spans="1:4" x14ac:dyDescent="0.3">
      <c r="A1280">
        <v>1628</v>
      </c>
      <c r="B1280">
        <v>3.0871063075855001</v>
      </c>
      <c r="C1280">
        <v>24071.916309508098</v>
      </c>
      <c r="D1280">
        <f t="shared" si="19"/>
        <v>1.2824514126306315E-2</v>
      </c>
    </row>
    <row r="1281" spans="1:4" x14ac:dyDescent="0.3">
      <c r="A1281">
        <v>1629</v>
      </c>
      <c r="B1281">
        <v>1.4779557237566801</v>
      </c>
      <c r="C1281">
        <v>23978.017023705601</v>
      </c>
      <c r="D1281">
        <f t="shared" si="19"/>
        <v>6.1637946219469091E-3</v>
      </c>
    </row>
    <row r="1282" spans="1:4" x14ac:dyDescent="0.3">
      <c r="A1282">
        <v>1630</v>
      </c>
      <c r="B1282">
        <v>4.8515681880324104</v>
      </c>
      <c r="C1282">
        <v>23883.804360586899</v>
      </c>
      <c r="D1282">
        <f t="shared" si="19"/>
        <v>2.0313213568431659E-2</v>
      </c>
    </row>
    <row r="1283" spans="1:4" x14ac:dyDescent="0.3">
      <c r="A1283">
        <v>1631</v>
      </c>
      <c r="B1283">
        <v>6.0577097787441003</v>
      </c>
      <c r="C1283">
        <v>23789.361757983701</v>
      </c>
      <c r="D1283">
        <f t="shared" ref="D1283:D1346" si="20">(B1283/C1283)*100</f>
        <v>2.5463944095562529E-2</v>
      </c>
    </row>
    <row r="1284" spans="1:4" x14ac:dyDescent="0.3">
      <c r="A1284">
        <v>1632</v>
      </c>
      <c r="B1284">
        <v>3.2693652090688801</v>
      </c>
      <c r="C1284">
        <v>23695.396214023302</v>
      </c>
      <c r="D1284">
        <f t="shared" si="20"/>
        <v>1.3797470105749991E-2</v>
      </c>
    </row>
    <row r="1285" spans="1:4" x14ac:dyDescent="0.3">
      <c r="A1285">
        <v>1633</v>
      </c>
      <c r="B1285">
        <v>4.0674248338318204</v>
      </c>
      <c r="C1285">
        <v>23605.564569665301</v>
      </c>
      <c r="D1285">
        <f t="shared" si="20"/>
        <v>1.7230788197536814E-2</v>
      </c>
    </row>
    <row r="1286" spans="1:4" x14ac:dyDescent="0.3">
      <c r="A1286">
        <v>1634</v>
      </c>
      <c r="B1286">
        <v>-0.15887426145508399</v>
      </c>
      <c r="C1286">
        <v>23516.072315842499</v>
      </c>
      <c r="D1286">
        <f t="shared" si="20"/>
        <v>-6.7559862600036441E-4</v>
      </c>
    </row>
    <row r="1287" spans="1:4" x14ac:dyDescent="0.3">
      <c r="A1287">
        <v>1635</v>
      </c>
      <c r="B1287" s="1">
        <v>-9.7680820448724406E-2</v>
      </c>
      <c r="C1287">
        <v>23429.6864678479</v>
      </c>
      <c r="D1287">
        <f t="shared" si="20"/>
        <v>-4.1691048910436719E-4</v>
      </c>
    </row>
    <row r="1288" spans="1:4" x14ac:dyDescent="0.3">
      <c r="A1288">
        <v>1636</v>
      </c>
      <c r="B1288">
        <v>5.0749291930078604</v>
      </c>
      <c r="C1288">
        <v>23348.597184058701</v>
      </c>
      <c r="D1288">
        <f t="shared" si="20"/>
        <v>2.173547795185219E-2</v>
      </c>
    </row>
    <row r="1289" spans="1:4" x14ac:dyDescent="0.3">
      <c r="A1289">
        <v>1637</v>
      </c>
      <c r="B1289">
        <v>6.0679004431205099</v>
      </c>
      <c r="C1289">
        <v>23264.935692295101</v>
      </c>
      <c r="D1289">
        <f t="shared" si="20"/>
        <v>2.6081741739479993E-2</v>
      </c>
    </row>
    <row r="1290" spans="1:4" x14ac:dyDescent="0.3">
      <c r="A1290">
        <v>1638</v>
      </c>
      <c r="B1290">
        <v>6.8326916543256697</v>
      </c>
      <c r="C1290">
        <v>23183.959031513899</v>
      </c>
      <c r="D1290">
        <f t="shared" si="20"/>
        <v>2.9471634439303524E-2</v>
      </c>
    </row>
    <row r="1291" spans="1:4" x14ac:dyDescent="0.3">
      <c r="A1291">
        <v>1639</v>
      </c>
      <c r="B1291">
        <v>6.9164562363827802</v>
      </c>
      <c r="C1291">
        <v>23099.896823358598</v>
      </c>
      <c r="D1291">
        <f t="shared" si="20"/>
        <v>2.9941502723028895E-2</v>
      </c>
    </row>
    <row r="1292" spans="1:4" x14ac:dyDescent="0.3">
      <c r="A1292">
        <v>1640</v>
      </c>
      <c r="B1292">
        <v>3.2130614117736598</v>
      </c>
      <c r="C1292">
        <v>23011.521803284399</v>
      </c>
      <c r="D1292">
        <f t="shared" si="20"/>
        <v>1.3962837569982288E-2</v>
      </c>
    </row>
    <row r="1293" spans="1:4" x14ac:dyDescent="0.3">
      <c r="A1293">
        <v>1641</v>
      </c>
      <c r="B1293">
        <v>2.4018639477939301</v>
      </c>
      <c r="C1293">
        <v>22925.386000607199</v>
      </c>
      <c r="D1293">
        <f t="shared" si="20"/>
        <v>1.0476874621567177E-2</v>
      </c>
    </row>
    <row r="1294" spans="1:4" x14ac:dyDescent="0.3">
      <c r="A1294">
        <v>1642</v>
      </c>
      <c r="B1294">
        <v>5.0478770985107104</v>
      </c>
      <c r="C1294">
        <v>22841.8189781904</v>
      </c>
      <c r="D1294">
        <f t="shared" si="20"/>
        <v>2.2099278097468835E-2</v>
      </c>
    </row>
    <row r="1295" spans="1:4" x14ac:dyDescent="0.3">
      <c r="A1295">
        <v>1643</v>
      </c>
      <c r="B1295">
        <v>5.4402481692342004</v>
      </c>
      <c r="C1295">
        <v>22753.705769622498</v>
      </c>
      <c r="D1295">
        <f t="shared" si="20"/>
        <v>2.39092841593181E-2</v>
      </c>
    </row>
    <row r="1296" spans="1:4" x14ac:dyDescent="0.3">
      <c r="A1296">
        <v>1644</v>
      </c>
      <c r="B1296">
        <v>5.4980527910728396</v>
      </c>
      <c r="C1296">
        <v>22664.230579160801</v>
      </c>
      <c r="D1296">
        <f t="shared" si="20"/>
        <v>2.4258722447556474E-2</v>
      </c>
    </row>
    <row r="1297" spans="1:4" x14ac:dyDescent="0.3">
      <c r="A1297">
        <v>1645</v>
      </c>
      <c r="B1297">
        <v>4.3277908369957396</v>
      </c>
      <c r="C1297">
        <v>22574.014105137001</v>
      </c>
      <c r="D1297">
        <f t="shared" si="20"/>
        <v>1.9171560790381965E-2</v>
      </c>
    </row>
    <row r="1298" spans="1:4" x14ac:dyDescent="0.3">
      <c r="A1298">
        <v>1646</v>
      </c>
      <c r="B1298">
        <v>-0.415753411215257</v>
      </c>
      <c r="C1298">
        <v>22480.0094157278</v>
      </c>
      <c r="D1298">
        <f t="shared" si="20"/>
        <v>-1.8494361079954948E-3</v>
      </c>
    </row>
    <row r="1299" spans="1:4" x14ac:dyDescent="0.3">
      <c r="A1299">
        <v>1647</v>
      </c>
      <c r="B1299">
        <v>-1.8236926719114701</v>
      </c>
      <c r="C1299">
        <v>22385.294512182099</v>
      </c>
      <c r="D1299">
        <f t="shared" si="20"/>
        <v>-8.146833497852864E-3</v>
      </c>
    </row>
    <row r="1300" spans="1:4" x14ac:dyDescent="0.3">
      <c r="A1300">
        <v>1648</v>
      </c>
      <c r="B1300">
        <v>-1.5801060502068101</v>
      </c>
      <c r="C1300">
        <v>22291.369599201898</v>
      </c>
      <c r="D1300">
        <f t="shared" si="20"/>
        <v>-7.0884206696002336E-3</v>
      </c>
    </row>
    <row r="1301" spans="1:4" x14ac:dyDescent="0.3">
      <c r="A1301">
        <v>1649</v>
      </c>
      <c r="B1301">
        <v>-1.6350771280987499</v>
      </c>
      <c r="C1301">
        <v>22194.212847169802</v>
      </c>
      <c r="D1301">
        <f t="shared" si="20"/>
        <v>-7.3671327717633132E-3</v>
      </c>
    </row>
    <row r="1302" spans="1:4" x14ac:dyDescent="0.3">
      <c r="A1302">
        <v>1650</v>
      </c>
      <c r="B1302">
        <v>0.212588579981727</v>
      </c>
      <c r="C1302">
        <v>22095.637081072298</v>
      </c>
      <c r="D1302">
        <f t="shared" si="20"/>
        <v>9.6212921673951624E-4</v>
      </c>
    </row>
    <row r="1303" spans="1:4" x14ac:dyDescent="0.3">
      <c r="A1303">
        <v>1651</v>
      </c>
      <c r="B1303">
        <v>1.07359709500811</v>
      </c>
      <c r="C1303">
        <v>21993.745609871701</v>
      </c>
      <c r="D1303">
        <f t="shared" si="20"/>
        <v>4.8813745237020253E-3</v>
      </c>
    </row>
    <row r="1304" spans="1:4" x14ac:dyDescent="0.3">
      <c r="A1304">
        <v>1652</v>
      </c>
      <c r="B1304">
        <v>1.91721733501626</v>
      </c>
      <c r="C1304">
        <v>21890.353483028299</v>
      </c>
      <c r="D1304">
        <f t="shared" si="20"/>
        <v>8.7582749017857953E-3</v>
      </c>
    </row>
    <row r="1305" spans="1:4" x14ac:dyDescent="0.3">
      <c r="A1305">
        <v>1653</v>
      </c>
      <c r="B1305">
        <v>1.73409611620274</v>
      </c>
      <c r="C1305">
        <v>21782.248625006399</v>
      </c>
      <c r="D1305">
        <f t="shared" si="20"/>
        <v>7.9610518916397258E-3</v>
      </c>
    </row>
    <row r="1306" spans="1:4" x14ac:dyDescent="0.3">
      <c r="A1306">
        <v>1654</v>
      </c>
      <c r="B1306">
        <v>0.68345775927128605</v>
      </c>
      <c r="C1306">
        <v>21671.831375229001</v>
      </c>
      <c r="D1306">
        <f t="shared" si="20"/>
        <v>3.1536686837296143E-3</v>
      </c>
    </row>
    <row r="1307" spans="1:4" x14ac:dyDescent="0.3">
      <c r="A1307">
        <v>1655</v>
      </c>
      <c r="B1307" s="1">
        <v>4.8360844373006903E-2</v>
      </c>
      <c r="C1307">
        <v>21554.034177854901</v>
      </c>
      <c r="D1307">
        <f t="shared" si="20"/>
        <v>2.2437026857224677E-4</v>
      </c>
    </row>
    <row r="1308" spans="1:4" x14ac:dyDescent="0.3">
      <c r="A1308">
        <v>1656</v>
      </c>
      <c r="B1308">
        <v>-2.4311750323509198</v>
      </c>
      <c r="C1308">
        <v>21433.550074314</v>
      </c>
      <c r="D1308">
        <f t="shared" si="20"/>
        <v>-1.1342848123253478E-2</v>
      </c>
    </row>
    <row r="1309" spans="1:4" x14ac:dyDescent="0.3">
      <c r="A1309">
        <v>1657</v>
      </c>
      <c r="B1309">
        <v>-3.1034147193972998</v>
      </c>
      <c r="C1309">
        <v>21302.605951332898</v>
      </c>
      <c r="D1309">
        <f t="shared" si="20"/>
        <v>-1.4568239803558494E-2</v>
      </c>
    </row>
    <row r="1310" spans="1:4" x14ac:dyDescent="0.3">
      <c r="A1310">
        <v>1658</v>
      </c>
      <c r="B1310">
        <v>-2.0406902110818899</v>
      </c>
      <c r="C1310">
        <v>21164.299792068799</v>
      </c>
      <c r="D1310">
        <f t="shared" si="20"/>
        <v>-9.6421343069739863E-3</v>
      </c>
    </row>
    <row r="1311" spans="1:4" x14ac:dyDescent="0.3">
      <c r="A1311">
        <v>1659</v>
      </c>
      <c r="B1311">
        <v>-1.06579002439529</v>
      </c>
      <c r="C1311">
        <v>21016.980017092799</v>
      </c>
      <c r="D1311">
        <f t="shared" si="20"/>
        <v>-5.0710902495434583E-3</v>
      </c>
    </row>
    <row r="1312" spans="1:4" x14ac:dyDescent="0.3">
      <c r="A1312">
        <v>1660</v>
      </c>
      <c r="B1312">
        <v>0.154162241239957</v>
      </c>
      <c r="C1312">
        <v>20858.0965600331</v>
      </c>
      <c r="D1312">
        <f t="shared" si="20"/>
        <v>7.3910023762835798E-4</v>
      </c>
    </row>
    <row r="1313" spans="1:4" x14ac:dyDescent="0.3">
      <c r="A1313">
        <v>1661</v>
      </c>
      <c r="B1313">
        <v>1.91677687927744</v>
      </c>
      <c r="C1313">
        <v>20697.385403575801</v>
      </c>
      <c r="D1313">
        <f t="shared" si="20"/>
        <v>9.2609614301634759E-3</v>
      </c>
    </row>
    <row r="1314" spans="1:4" x14ac:dyDescent="0.3">
      <c r="A1314">
        <v>1662</v>
      </c>
      <c r="B1314">
        <v>5.2333382520348497</v>
      </c>
      <c r="C1314">
        <v>20530.264468937199</v>
      </c>
      <c r="D1314">
        <f t="shared" si="20"/>
        <v>2.5490846744585391E-2</v>
      </c>
    </row>
    <row r="1315" spans="1:4" x14ac:dyDescent="0.3">
      <c r="A1315">
        <v>1663</v>
      </c>
      <c r="B1315">
        <v>6.1109138481904104</v>
      </c>
      <c r="C1315">
        <v>20358.782233306101</v>
      </c>
      <c r="D1315">
        <f t="shared" si="20"/>
        <v>3.0016106946677858E-2</v>
      </c>
    </row>
    <row r="1316" spans="1:4" x14ac:dyDescent="0.3">
      <c r="A1316">
        <v>1664</v>
      </c>
      <c r="B1316">
        <v>6.5630920221453399</v>
      </c>
      <c r="C1316">
        <v>20182.429751178101</v>
      </c>
      <c r="D1316">
        <f t="shared" si="20"/>
        <v>3.2518839916993815E-2</v>
      </c>
    </row>
    <row r="1317" spans="1:4" x14ac:dyDescent="0.3">
      <c r="A1317">
        <v>1665</v>
      </c>
      <c r="B1317">
        <v>6.4486502979906302</v>
      </c>
      <c r="C1317">
        <v>20002.944451356499</v>
      </c>
      <c r="D1317">
        <f t="shared" si="20"/>
        <v>3.2238505254426758E-2</v>
      </c>
    </row>
    <row r="1318" spans="1:4" x14ac:dyDescent="0.3">
      <c r="A1318">
        <v>1666</v>
      </c>
      <c r="B1318">
        <v>4.0245419957547499</v>
      </c>
      <c r="C1318">
        <v>19815.6481974991</v>
      </c>
      <c r="D1318">
        <f t="shared" si="20"/>
        <v>2.0309918482821473E-2</v>
      </c>
    </row>
    <row r="1319" spans="1:4" x14ac:dyDescent="0.3">
      <c r="A1319">
        <v>1667</v>
      </c>
      <c r="B1319">
        <v>3.3993921755200498</v>
      </c>
      <c r="C1319">
        <v>19631.917298247401</v>
      </c>
      <c r="D1319">
        <f t="shared" si="20"/>
        <v>1.7315640260075482E-2</v>
      </c>
    </row>
    <row r="1320" spans="1:4" x14ac:dyDescent="0.3">
      <c r="A1320">
        <v>1668</v>
      </c>
      <c r="B1320">
        <v>3.42428847230669</v>
      </c>
      <c r="C1320">
        <v>19441.8012250637</v>
      </c>
      <c r="D1320">
        <f t="shared" si="20"/>
        <v>1.761302069014169E-2</v>
      </c>
    </row>
    <row r="1321" spans="1:4" x14ac:dyDescent="0.3">
      <c r="A1321">
        <v>1669</v>
      </c>
      <c r="B1321">
        <v>2.8893639075430899</v>
      </c>
      <c r="C1321">
        <v>19266.748688319702</v>
      </c>
      <c r="D1321">
        <f t="shared" si="20"/>
        <v>1.4996634638696157E-2</v>
      </c>
    </row>
    <row r="1322" spans="1:4" x14ac:dyDescent="0.3">
      <c r="A1322">
        <v>1670</v>
      </c>
      <c r="B1322">
        <v>2.61088273337087</v>
      </c>
      <c r="C1322">
        <v>19094.364941354001</v>
      </c>
      <c r="D1322">
        <f t="shared" si="20"/>
        <v>1.3673577211862641E-2</v>
      </c>
    </row>
    <row r="1323" spans="1:4" x14ac:dyDescent="0.3">
      <c r="A1323">
        <v>1671</v>
      </c>
      <c r="B1323">
        <v>1.9367802626213799</v>
      </c>
      <c r="C1323">
        <v>18934.8372832348</v>
      </c>
      <c r="D1323">
        <f t="shared" si="20"/>
        <v>1.0228660714904771E-2</v>
      </c>
    </row>
    <row r="1324" spans="1:4" x14ac:dyDescent="0.3">
      <c r="A1324">
        <v>1672</v>
      </c>
      <c r="B1324">
        <v>1.13851804753116</v>
      </c>
      <c r="C1324">
        <v>18786.271357338901</v>
      </c>
      <c r="D1324">
        <f t="shared" si="20"/>
        <v>6.0603726299652072E-3</v>
      </c>
    </row>
    <row r="1325" spans="1:4" x14ac:dyDescent="0.3">
      <c r="A1325">
        <v>1673</v>
      </c>
      <c r="B1325">
        <v>0.44644599895856502</v>
      </c>
      <c r="C1325">
        <v>18647.3772259744</v>
      </c>
      <c r="D1325">
        <f t="shared" si="20"/>
        <v>2.394149019180559E-3</v>
      </c>
    </row>
    <row r="1326" spans="1:4" x14ac:dyDescent="0.3">
      <c r="A1326">
        <v>1674</v>
      </c>
      <c r="B1326">
        <v>-0.98496036716178104</v>
      </c>
      <c r="C1326">
        <v>18516.530017965299</v>
      </c>
      <c r="D1326">
        <f t="shared" si="20"/>
        <v>-5.3193571700860939E-3</v>
      </c>
    </row>
    <row r="1327" spans="1:4" x14ac:dyDescent="0.3">
      <c r="A1327">
        <v>1675</v>
      </c>
      <c r="B1327">
        <v>-0.32378598514495999</v>
      </c>
      <c r="C1327">
        <v>18397.963100654499</v>
      </c>
      <c r="D1327">
        <f t="shared" si="20"/>
        <v>-1.7599012639254693E-3</v>
      </c>
    </row>
    <row r="1328" spans="1:4" x14ac:dyDescent="0.3">
      <c r="A1328">
        <v>1676</v>
      </c>
      <c r="B1328">
        <v>1.2261527911757999</v>
      </c>
      <c r="C1328">
        <v>18292.1676727823</v>
      </c>
      <c r="D1328">
        <f t="shared" si="20"/>
        <v>6.7031574010785232E-3</v>
      </c>
    </row>
    <row r="1329" spans="1:4" x14ac:dyDescent="0.3">
      <c r="A1329">
        <v>1677</v>
      </c>
      <c r="B1329">
        <v>2.2403872529313098</v>
      </c>
      <c r="C1329">
        <v>18192.3756058933</v>
      </c>
      <c r="D1329">
        <f t="shared" si="20"/>
        <v>1.2314979095998607E-2</v>
      </c>
    </row>
    <row r="1330" spans="1:4" x14ac:dyDescent="0.3">
      <c r="A1330">
        <v>1678</v>
      </c>
      <c r="B1330">
        <v>5.6221944689393704</v>
      </c>
      <c r="C1330">
        <v>18102.196813754101</v>
      </c>
      <c r="D1330">
        <f t="shared" si="20"/>
        <v>3.1058078346975052E-2</v>
      </c>
    </row>
    <row r="1331" spans="1:4" x14ac:dyDescent="0.3">
      <c r="A1331">
        <v>1679</v>
      </c>
      <c r="B1331">
        <v>4.2541034465993901</v>
      </c>
      <c r="C1331">
        <v>18018.953467468102</v>
      </c>
      <c r="D1331">
        <f t="shared" si="20"/>
        <v>2.3609048407166718E-2</v>
      </c>
    </row>
    <row r="1332" spans="1:4" x14ac:dyDescent="0.3">
      <c r="A1332">
        <v>1680</v>
      </c>
      <c r="B1332">
        <v>-0.85561093506593999</v>
      </c>
      <c r="C1332">
        <v>17943.798863488501</v>
      </c>
      <c r="D1332">
        <f t="shared" si="20"/>
        <v>-4.768282020854075E-3</v>
      </c>
    </row>
    <row r="1333" spans="1:4" x14ac:dyDescent="0.3">
      <c r="A1333">
        <v>1681</v>
      </c>
      <c r="B1333">
        <v>-1.3136713740942001</v>
      </c>
      <c r="C1333">
        <v>17874.938878726301</v>
      </c>
      <c r="D1333">
        <f t="shared" si="20"/>
        <v>-7.3492356142132289E-3</v>
      </c>
    </row>
    <row r="1334" spans="1:4" x14ac:dyDescent="0.3">
      <c r="A1334">
        <v>1682</v>
      </c>
      <c r="B1334">
        <v>-2.2948742789176499</v>
      </c>
      <c r="C1334">
        <v>17814.9165759344</v>
      </c>
      <c r="D1334">
        <f t="shared" si="20"/>
        <v>-1.2881757088987564E-2</v>
      </c>
    </row>
    <row r="1335" spans="1:4" x14ac:dyDescent="0.3">
      <c r="A1335">
        <v>1683</v>
      </c>
      <c r="B1335">
        <v>0.13306754123616599</v>
      </c>
      <c r="C1335">
        <v>17758.186317528001</v>
      </c>
      <c r="D1335">
        <f t="shared" si="20"/>
        <v>7.4933069659722682E-4</v>
      </c>
    </row>
    <row r="1336" spans="1:4" x14ac:dyDescent="0.3">
      <c r="A1336">
        <v>1684</v>
      </c>
      <c r="B1336">
        <v>4.7661692642314799</v>
      </c>
      <c r="C1336">
        <v>17705.359325969501</v>
      </c>
      <c r="D1336">
        <f t="shared" si="20"/>
        <v>2.6919359141390913E-2</v>
      </c>
    </row>
    <row r="1337" spans="1:4" x14ac:dyDescent="0.3">
      <c r="A1337">
        <v>1685</v>
      </c>
      <c r="B1337">
        <v>8.4581637865102692</v>
      </c>
      <c r="C1337">
        <v>17656.490393607099</v>
      </c>
      <c r="D1337">
        <f t="shared" si="20"/>
        <v>4.7903992231506688E-2</v>
      </c>
    </row>
    <row r="1338" spans="1:4" x14ac:dyDescent="0.3">
      <c r="A1338">
        <v>1686</v>
      </c>
      <c r="B1338">
        <v>5.7004915551669804</v>
      </c>
      <c r="C1338">
        <v>17610.127967261698</v>
      </c>
      <c r="D1338">
        <f t="shared" si="20"/>
        <v>3.2370528855693394E-2</v>
      </c>
    </row>
    <row r="1339" spans="1:4" x14ac:dyDescent="0.3">
      <c r="A1339">
        <v>1687</v>
      </c>
      <c r="B1339">
        <v>2.3854863656751202</v>
      </c>
      <c r="C1339">
        <v>17574.68696721</v>
      </c>
      <c r="D1339">
        <f t="shared" si="20"/>
        <v>1.3573421649704744E-2</v>
      </c>
    </row>
    <row r="1340" spans="1:4" x14ac:dyDescent="0.3">
      <c r="A1340">
        <v>1688</v>
      </c>
      <c r="B1340">
        <v>2.16079013621736</v>
      </c>
      <c r="C1340">
        <v>17538.3406727949</v>
      </c>
      <c r="D1340">
        <f t="shared" si="20"/>
        <v>1.232037954177234E-2</v>
      </c>
    </row>
    <row r="1341" spans="1:4" x14ac:dyDescent="0.3">
      <c r="A1341">
        <v>1689</v>
      </c>
      <c r="B1341">
        <v>4.5026201410564903</v>
      </c>
      <c r="C1341">
        <v>17507.473268159902</v>
      </c>
      <c r="D1341">
        <f t="shared" si="20"/>
        <v>2.5718275116519609E-2</v>
      </c>
    </row>
    <row r="1342" spans="1:4" x14ac:dyDescent="0.3">
      <c r="A1342">
        <v>1690</v>
      </c>
      <c r="B1342">
        <v>5.0183095061734999</v>
      </c>
      <c r="C1342">
        <v>17475.838174972101</v>
      </c>
      <c r="D1342">
        <f t="shared" si="20"/>
        <v>2.8715701392568609E-2</v>
      </c>
    </row>
    <row r="1343" spans="1:4" x14ac:dyDescent="0.3">
      <c r="A1343">
        <v>1691</v>
      </c>
      <c r="B1343">
        <v>7.3437292993601</v>
      </c>
      <c r="C1343">
        <v>17442.3475815518</v>
      </c>
      <c r="D1343">
        <f t="shared" si="20"/>
        <v>4.2102872133607298E-2</v>
      </c>
    </row>
    <row r="1344" spans="1:4" x14ac:dyDescent="0.3">
      <c r="A1344">
        <v>1692</v>
      </c>
      <c r="B1344">
        <v>7.5852472318392801</v>
      </c>
      <c r="C1344">
        <v>17410.7602000035</v>
      </c>
      <c r="D1344">
        <f t="shared" si="20"/>
        <v>4.3566433313105737E-2</v>
      </c>
    </row>
    <row r="1345" spans="1:4" x14ac:dyDescent="0.3">
      <c r="A1345">
        <v>1693</v>
      </c>
      <c r="B1345">
        <v>4.0712421772768401</v>
      </c>
      <c r="C1345">
        <v>17383.749293899</v>
      </c>
      <c r="D1345">
        <f t="shared" si="20"/>
        <v>2.3419816452977051E-2</v>
      </c>
    </row>
    <row r="1346" spans="1:4" x14ac:dyDescent="0.3">
      <c r="A1346">
        <v>1694</v>
      </c>
      <c r="B1346">
        <v>1.94935337666502</v>
      </c>
      <c r="C1346">
        <v>17352.2735442025</v>
      </c>
      <c r="D1346">
        <f t="shared" si="20"/>
        <v>1.1233994045214385E-2</v>
      </c>
    </row>
    <row r="1347" spans="1:4" x14ac:dyDescent="0.3">
      <c r="A1347">
        <v>1695</v>
      </c>
      <c r="B1347">
        <v>8.9638491160713998E-2</v>
      </c>
      <c r="C1347">
        <v>17318.2083483801</v>
      </c>
      <c r="D1347">
        <f t="shared" ref="D1347:D1410" si="21">(B1347/C1347)*100</f>
        <v>5.175967938340374E-4</v>
      </c>
    </row>
    <row r="1348" spans="1:4" x14ac:dyDescent="0.3">
      <c r="A1348">
        <v>1696</v>
      </c>
      <c r="B1348">
        <v>-1.74037386070681</v>
      </c>
      <c r="C1348">
        <v>17285.1938158536</v>
      </c>
      <c r="D1348">
        <f t="shared" si="21"/>
        <v>-1.0068581696264102E-2</v>
      </c>
    </row>
    <row r="1349" spans="1:4" x14ac:dyDescent="0.3">
      <c r="A1349">
        <v>1697</v>
      </c>
      <c r="B1349">
        <v>-4.0414442952019796</v>
      </c>
      <c r="C1349">
        <v>17249.060751644502</v>
      </c>
      <c r="D1349">
        <f t="shared" si="21"/>
        <v>-2.3429938321810791E-2</v>
      </c>
    </row>
    <row r="1350" spans="1:4" x14ac:dyDescent="0.3">
      <c r="A1350">
        <v>1698</v>
      </c>
      <c r="B1350">
        <v>-4.9442175951218301</v>
      </c>
      <c r="C1350">
        <v>17215.118882654901</v>
      </c>
      <c r="D1350">
        <f t="shared" si="21"/>
        <v>-2.8720205935396578E-2</v>
      </c>
    </row>
    <row r="1351" spans="1:4" x14ac:dyDescent="0.3">
      <c r="A1351">
        <v>1699</v>
      </c>
      <c r="B1351">
        <v>-5.4323245629587502</v>
      </c>
      <c r="C1351">
        <v>17183.675938614801</v>
      </c>
      <c r="D1351">
        <f t="shared" si="21"/>
        <v>-3.1613285669286534E-2</v>
      </c>
    </row>
    <row r="1352" spans="1:4" x14ac:dyDescent="0.3">
      <c r="A1352">
        <v>1700</v>
      </c>
      <c r="B1352">
        <v>-5.0420906317810203</v>
      </c>
      <c r="C1352">
        <v>17151.614245048499</v>
      </c>
      <c r="D1352">
        <f t="shared" si="21"/>
        <v>-2.9397178363177227E-2</v>
      </c>
    </row>
    <row r="1353" spans="1:4" x14ac:dyDescent="0.3">
      <c r="A1353">
        <v>1701</v>
      </c>
      <c r="B1353">
        <v>-2.3527707922899701</v>
      </c>
      <c r="C1353">
        <v>17118.4260293765</v>
      </c>
      <c r="D1353">
        <f t="shared" si="21"/>
        <v>-1.3744083645613444E-2</v>
      </c>
    </row>
    <row r="1354" spans="1:4" x14ac:dyDescent="0.3">
      <c r="A1354">
        <v>1702</v>
      </c>
      <c r="B1354">
        <v>-1.23139794522262</v>
      </c>
      <c r="C1354">
        <v>17087.766566904302</v>
      </c>
      <c r="D1354">
        <f t="shared" si="21"/>
        <v>-7.2063130099611714E-3</v>
      </c>
    </row>
    <row r="1355" spans="1:4" x14ac:dyDescent="0.3">
      <c r="A1355">
        <v>1703</v>
      </c>
      <c r="B1355">
        <v>-0.27704975634189399</v>
      </c>
      <c r="C1355">
        <v>17059.111757254999</v>
      </c>
      <c r="D1355">
        <f t="shared" si="21"/>
        <v>-1.62405733829646E-3</v>
      </c>
    </row>
    <row r="1356" spans="1:4" x14ac:dyDescent="0.3">
      <c r="A1356">
        <v>1704</v>
      </c>
      <c r="B1356">
        <v>0.222807172846297</v>
      </c>
      <c r="C1356">
        <v>17029.910853764701</v>
      </c>
      <c r="D1356">
        <f t="shared" si="21"/>
        <v>1.3083284742917041E-3</v>
      </c>
    </row>
    <row r="1357" spans="1:4" x14ac:dyDescent="0.3">
      <c r="A1357">
        <v>1705</v>
      </c>
      <c r="B1357">
        <v>-0.15176648322328101</v>
      </c>
      <c r="C1357">
        <v>17000.826811300602</v>
      </c>
      <c r="D1357">
        <f t="shared" si="21"/>
        <v>-8.9270060161074339E-4</v>
      </c>
    </row>
    <row r="1358" spans="1:4" x14ac:dyDescent="0.3">
      <c r="A1358">
        <v>1706</v>
      </c>
      <c r="B1358">
        <v>-0.467938312452373</v>
      </c>
      <c r="C1358">
        <v>16974.194889189301</v>
      </c>
      <c r="D1358">
        <f t="shared" si="21"/>
        <v>-2.7567629304786545E-3</v>
      </c>
    </row>
    <row r="1359" spans="1:4" x14ac:dyDescent="0.3">
      <c r="A1359">
        <v>1707</v>
      </c>
      <c r="B1359">
        <v>-0.107904196130384</v>
      </c>
      <c r="C1359">
        <v>16949.884735384501</v>
      </c>
      <c r="D1359">
        <f t="shared" si="21"/>
        <v>-6.3660725612560475E-4</v>
      </c>
    </row>
    <row r="1360" spans="1:4" x14ac:dyDescent="0.3">
      <c r="A1360">
        <v>1708</v>
      </c>
      <c r="B1360">
        <v>-1.64112431772019</v>
      </c>
      <c r="C1360">
        <v>16922.890359950099</v>
      </c>
      <c r="D1360">
        <f t="shared" si="21"/>
        <v>-9.6976596953206821E-3</v>
      </c>
    </row>
    <row r="1361" spans="1:4" x14ac:dyDescent="0.3">
      <c r="A1361">
        <v>1709</v>
      </c>
      <c r="B1361">
        <v>-6.5022662310157999</v>
      </c>
      <c r="C1361">
        <v>16898.579042024401</v>
      </c>
      <c r="D1361">
        <f t="shared" si="21"/>
        <v>-3.8478183371782763E-2</v>
      </c>
    </row>
    <row r="1362" spans="1:4" x14ac:dyDescent="0.3">
      <c r="A1362">
        <v>1710</v>
      </c>
      <c r="B1362">
        <v>-6.57486044164364</v>
      </c>
      <c r="C1362">
        <v>16869.3936661607</v>
      </c>
      <c r="D1362">
        <f t="shared" si="21"/>
        <v>-3.8975084533313942E-2</v>
      </c>
    </row>
    <row r="1363" spans="1:4" x14ac:dyDescent="0.3">
      <c r="A1363">
        <v>1711</v>
      </c>
      <c r="B1363">
        <v>-4.5601641096269798</v>
      </c>
      <c r="C1363">
        <v>16834.953713743598</v>
      </c>
      <c r="D1363">
        <f t="shared" si="21"/>
        <v>-2.7087476373066507E-2</v>
      </c>
    </row>
    <row r="1364" spans="1:4" x14ac:dyDescent="0.3">
      <c r="A1364">
        <v>1712</v>
      </c>
      <c r="B1364">
        <v>-4.3251762017845001</v>
      </c>
      <c r="C1364">
        <v>16802.523502865799</v>
      </c>
      <c r="D1364">
        <f t="shared" si="21"/>
        <v>-2.5741229887563069E-2</v>
      </c>
    </row>
    <row r="1365" spans="1:4" x14ac:dyDescent="0.3">
      <c r="A1365">
        <v>1713</v>
      </c>
      <c r="B1365">
        <v>-2.47445828377053</v>
      </c>
      <c r="C1365">
        <v>16769.431409482899</v>
      </c>
      <c r="D1365">
        <f t="shared" si="21"/>
        <v>-1.4755767344450664E-2</v>
      </c>
    </row>
    <row r="1366" spans="1:4" x14ac:dyDescent="0.3">
      <c r="A1366">
        <v>1714</v>
      </c>
      <c r="B1366">
        <v>0.16629047777467901</v>
      </c>
      <c r="C1366">
        <v>16735.889318059901</v>
      </c>
      <c r="D1366">
        <f t="shared" si="21"/>
        <v>9.9361602251535537E-4</v>
      </c>
    </row>
    <row r="1367" spans="1:4" x14ac:dyDescent="0.3">
      <c r="A1367">
        <v>1715</v>
      </c>
      <c r="B1367">
        <v>1.8387846630807201</v>
      </c>
      <c r="C1367">
        <v>16702.594510868999</v>
      </c>
      <c r="D1367">
        <f t="shared" si="21"/>
        <v>1.1008976251468922E-2</v>
      </c>
    </row>
    <row r="1368" spans="1:4" x14ac:dyDescent="0.3">
      <c r="A1368">
        <v>1716</v>
      </c>
      <c r="B1368">
        <v>3.0226114613192601</v>
      </c>
      <c r="C1368">
        <v>16667.835708406699</v>
      </c>
      <c r="D1368">
        <f t="shared" si="21"/>
        <v>1.8134396775909879E-2</v>
      </c>
    </row>
    <row r="1369" spans="1:4" x14ac:dyDescent="0.3">
      <c r="A1369">
        <v>1717</v>
      </c>
      <c r="B1369">
        <v>7.5013589063837003</v>
      </c>
      <c r="C1369">
        <v>16629.7784283033</v>
      </c>
      <c r="D1369">
        <f t="shared" si="21"/>
        <v>4.5107990697077785E-2</v>
      </c>
    </row>
    <row r="1370" spans="1:4" x14ac:dyDescent="0.3">
      <c r="A1370">
        <v>1718</v>
      </c>
      <c r="B1370">
        <v>6.9614507438015503</v>
      </c>
      <c r="C1370">
        <v>16597.393351271199</v>
      </c>
      <c r="D1370">
        <f t="shared" si="21"/>
        <v>4.1943036454386198E-2</v>
      </c>
    </row>
    <row r="1371" spans="1:4" x14ac:dyDescent="0.3">
      <c r="A1371">
        <v>1719</v>
      </c>
      <c r="B1371">
        <v>1.0179436389227099</v>
      </c>
      <c r="C1371">
        <v>16567.349502597601</v>
      </c>
      <c r="D1371">
        <f t="shared" si="21"/>
        <v>6.1442757561377343E-3</v>
      </c>
    </row>
    <row r="1372" spans="1:4" x14ac:dyDescent="0.3">
      <c r="A1372">
        <v>1720</v>
      </c>
      <c r="B1372" s="1">
        <v>6.5421300016895403E-2</v>
      </c>
      <c r="C1372">
        <v>16535.5350456628</v>
      </c>
      <c r="D1372">
        <f t="shared" si="21"/>
        <v>3.9564066016754102E-4</v>
      </c>
    </row>
    <row r="1373" spans="1:4" x14ac:dyDescent="0.3">
      <c r="A1373">
        <v>1721</v>
      </c>
      <c r="B1373">
        <v>0.42004289810262102</v>
      </c>
      <c r="C1373">
        <v>16505.042575933901</v>
      </c>
      <c r="D1373">
        <f t="shared" si="21"/>
        <v>2.5449367741413043E-3</v>
      </c>
    </row>
    <row r="1374" spans="1:4" x14ac:dyDescent="0.3">
      <c r="A1374">
        <v>1722</v>
      </c>
      <c r="B1374">
        <v>-0.90132879407855004</v>
      </c>
      <c r="C1374">
        <v>16477.541441817699</v>
      </c>
      <c r="D1374">
        <f t="shared" si="21"/>
        <v>-5.4700441644231186E-3</v>
      </c>
    </row>
    <row r="1375" spans="1:4" x14ac:dyDescent="0.3">
      <c r="A1375">
        <v>1723</v>
      </c>
      <c r="B1375">
        <v>-1.41277565370008</v>
      </c>
      <c r="C1375">
        <v>16449.104227044201</v>
      </c>
      <c r="D1375">
        <f t="shared" si="21"/>
        <v>-8.5887695414885636E-3</v>
      </c>
    </row>
    <row r="1376" spans="1:4" x14ac:dyDescent="0.3">
      <c r="A1376">
        <v>1724</v>
      </c>
      <c r="B1376">
        <v>-2.2207467313521798</v>
      </c>
      <c r="C1376">
        <v>16424.0883301701</v>
      </c>
      <c r="D1376">
        <f t="shared" si="21"/>
        <v>-1.3521278543496364E-2</v>
      </c>
    </row>
    <row r="1377" spans="1:4" x14ac:dyDescent="0.3">
      <c r="A1377">
        <v>1725</v>
      </c>
      <c r="B1377">
        <v>-4.8167665669138104</v>
      </c>
      <c r="C1377">
        <v>16404.951068515398</v>
      </c>
      <c r="D1377">
        <f t="shared" si="21"/>
        <v>-2.936166372454602E-2</v>
      </c>
    </row>
    <row r="1378" spans="1:4" x14ac:dyDescent="0.3">
      <c r="A1378">
        <v>1726</v>
      </c>
      <c r="B1378">
        <v>-5.21988959788888</v>
      </c>
      <c r="C1378">
        <v>16379.5080975082</v>
      </c>
      <c r="D1378">
        <f t="shared" si="21"/>
        <v>-3.1868414892648557E-2</v>
      </c>
    </row>
    <row r="1379" spans="1:4" x14ac:dyDescent="0.3">
      <c r="A1379">
        <v>1727</v>
      </c>
      <c r="B1379">
        <v>-3.8675532844220299</v>
      </c>
      <c r="C1379">
        <v>16354.8131755785</v>
      </c>
      <c r="D1379">
        <f t="shared" si="21"/>
        <v>-2.3647798619902165E-2</v>
      </c>
    </row>
    <row r="1380" spans="1:4" x14ac:dyDescent="0.3">
      <c r="A1380">
        <v>1728</v>
      </c>
      <c r="B1380">
        <v>-4.2922385599612003</v>
      </c>
      <c r="C1380">
        <v>16330.6269899376</v>
      </c>
      <c r="D1380">
        <f t="shared" si="21"/>
        <v>-2.6283366600718623E-2</v>
      </c>
    </row>
    <row r="1381" spans="1:4" x14ac:dyDescent="0.3">
      <c r="A1381">
        <v>1729</v>
      </c>
      <c r="B1381">
        <v>-5.6056915176828799</v>
      </c>
      <c r="C1381">
        <v>16306.751826387101</v>
      </c>
      <c r="D1381">
        <f t="shared" si="21"/>
        <v>-3.4376505985771591E-2</v>
      </c>
    </row>
    <row r="1382" spans="1:4" x14ac:dyDescent="0.3">
      <c r="A1382">
        <v>1730</v>
      </c>
      <c r="B1382">
        <v>-4.3770195740866003</v>
      </c>
      <c r="C1382">
        <v>16282.290213312001</v>
      </c>
      <c r="D1382">
        <f t="shared" si="21"/>
        <v>-2.6882087941830543E-2</v>
      </c>
    </row>
    <row r="1383" spans="1:4" x14ac:dyDescent="0.3">
      <c r="A1383">
        <v>1731</v>
      </c>
      <c r="B1383">
        <v>-4.6386063522278702</v>
      </c>
      <c r="C1383">
        <v>16256.131398317</v>
      </c>
      <c r="D1383">
        <f t="shared" si="21"/>
        <v>-2.8534503311827965E-2</v>
      </c>
    </row>
    <row r="1384" spans="1:4" x14ac:dyDescent="0.3">
      <c r="A1384">
        <v>1732</v>
      </c>
      <c r="B1384">
        <v>-2.0193114751832901</v>
      </c>
      <c r="C1384">
        <v>16228.4646115449</v>
      </c>
      <c r="D1384">
        <f t="shared" si="21"/>
        <v>-1.2443022328475583E-2</v>
      </c>
    </row>
    <row r="1385" spans="1:4" x14ac:dyDescent="0.3">
      <c r="A1385">
        <v>1733</v>
      </c>
      <c r="B1385">
        <v>-0.98205701240828203</v>
      </c>
      <c r="C1385">
        <v>16203.402348726901</v>
      </c>
      <c r="D1385">
        <f t="shared" si="21"/>
        <v>-6.0608074234819089E-3</v>
      </c>
    </row>
    <row r="1386" spans="1:4" x14ac:dyDescent="0.3">
      <c r="A1386">
        <v>1734</v>
      </c>
      <c r="B1386">
        <v>-1.5843868986124801</v>
      </c>
      <c r="C1386">
        <v>16180.646152138101</v>
      </c>
      <c r="D1386">
        <f t="shared" si="21"/>
        <v>-9.7918642044039772E-3</v>
      </c>
    </row>
    <row r="1387" spans="1:4" x14ac:dyDescent="0.3">
      <c r="A1387">
        <v>1735</v>
      </c>
      <c r="B1387">
        <v>-0.78013570402420296</v>
      </c>
      <c r="C1387">
        <v>16157.639982348401</v>
      </c>
      <c r="D1387">
        <f t="shared" si="21"/>
        <v>-4.8282775509076274E-3</v>
      </c>
    </row>
    <row r="1388" spans="1:4" x14ac:dyDescent="0.3">
      <c r="A1388">
        <v>1736</v>
      </c>
      <c r="B1388" s="1">
        <v>4.9773078430721297E-2</v>
      </c>
      <c r="C1388">
        <v>16135.117649530001</v>
      </c>
      <c r="D1388">
        <f t="shared" si="21"/>
        <v>3.084766997789516E-4</v>
      </c>
    </row>
    <row r="1389" spans="1:4" x14ac:dyDescent="0.3">
      <c r="A1389">
        <v>1737</v>
      </c>
      <c r="B1389">
        <v>0.60597511187220399</v>
      </c>
      <c r="C1389">
        <v>16114.361984598199</v>
      </c>
      <c r="D1389">
        <f t="shared" si="21"/>
        <v>3.7604660516586596E-3</v>
      </c>
    </row>
    <row r="1390" spans="1:4" x14ac:dyDescent="0.3">
      <c r="A1390">
        <v>1738</v>
      </c>
      <c r="B1390">
        <v>2.3984278288062399</v>
      </c>
      <c r="C1390">
        <v>16094.159193609101</v>
      </c>
      <c r="D1390">
        <f t="shared" si="21"/>
        <v>1.49024736238389E-2</v>
      </c>
    </row>
    <row r="1391" spans="1:4" x14ac:dyDescent="0.3">
      <c r="A1391">
        <v>1739</v>
      </c>
      <c r="B1391">
        <v>3.2344909653034901</v>
      </c>
      <c r="C1391">
        <v>16074.6928293074</v>
      </c>
      <c r="D1391">
        <f t="shared" si="21"/>
        <v>2.0121634669163706E-2</v>
      </c>
    </row>
    <row r="1392" spans="1:4" x14ac:dyDescent="0.3">
      <c r="A1392">
        <v>1740</v>
      </c>
      <c r="B1392">
        <v>2.96084816348373</v>
      </c>
      <c r="C1392">
        <v>16057.316171463301</v>
      </c>
      <c r="D1392">
        <f t="shared" si="21"/>
        <v>1.8439246832205262E-2</v>
      </c>
    </row>
    <row r="1393" spans="1:4" x14ac:dyDescent="0.3">
      <c r="A1393">
        <v>1741</v>
      </c>
      <c r="B1393">
        <v>2.66368369455438</v>
      </c>
      <c r="C1393">
        <v>16039.3727983913</v>
      </c>
      <c r="D1393">
        <f t="shared" si="21"/>
        <v>1.6607156202651137E-2</v>
      </c>
    </row>
    <row r="1394" spans="1:4" x14ac:dyDescent="0.3">
      <c r="A1394">
        <v>1742</v>
      </c>
      <c r="B1394">
        <v>1.92555211515487</v>
      </c>
      <c r="C1394">
        <v>16021.8106211089</v>
      </c>
      <c r="D1394">
        <f t="shared" si="21"/>
        <v>1.2018317783746209E-2</v>
      </c>
    </row>
    <row r="1395" spans="1:4" x14ac:dyDescent="0.3">
      <c r="A1395">
        <v>1743</v>
      </c>
      <c r="B1395">
        <v>2.1004312034047499</v>
      </c>
      <c r="C1395">
        <v>16003.604010884999</v>
      </c>
      <c r="D1395">
        <f t="shared" si="21"/>
        <v>1.3124738664966478E-2</v>
      </c>
    </row>
    <row r="1396" spans="1:4" x14ac:dyDescent="0.3">
      <c r="A1396">
        <v>1744</v>
      </c>
      <c r="B1396">
        <v>3.7003214651449099</v>
      </c>
      <c r="C1396">
        <v>15984.400201296799</v>
      </c>
      <c r="D1396">
        <f t="shared" si="21"/>
        <v>2.3149579706123139E-2</v>
      </c>
    </row>
    <row r="1397" spans="1:4" x14ac:dyDescent="0.3">
      <c r="A1397">
        <v>1745</v>
      </c>
      <c r="B1397">
        <v>2.4754851077857798</v>
      </c>
      <c r="C1397">
        <v>15967.420158660299</v>
      </c>
      <c r="D1397">
        <f t="shared" si="21"/>
        <v>1.5503350467314802E-2</v>
      </c>
    </row>
    <row r="1398" spans="1:4" x14ac:dyDescent="0.3">
      <c r="A1398">
        <v>1746</v>
      </c>
      <c r="B1398">
        <v>6.1108189016283003E-2</v>
      </c>
      <c r="C1398">
        <v>15950.768302026299</v>
      </c>
      <c r="D1398">
        <f t="shared" si="21"/>
        <v>3.8310498816862733E-4</v>
      </c>
    </row>
    <row r="1399" spans="1:4" x14ac:dyDescent="0.3">
      <c r="A1399">
        <v>1747</v>
      </c>
      <c r="B1399">
        <v>-2.1822594816104899</v>
      </c>
      <c r="C1399">
        <v>15935.4875876759</v>
      </c>
      <c r="D1399">
        <f t="shared" si="21"/>
        <v>-1.3694337682508025E-2</v>
      </c>
    </row>
    <row r="1400" spans="1:4" x14ac:dyDescent="0.3">
      <c r="A1400">
        <v>1748</v>
      </c>
      <c r="B1400">
        <v>-8.8326910975995006</v>
      </c>
      <c r="C1400">
        <v>15921.753178822901</v>
      </c>
      <c r="D1400">
        <f t="shared" si="21"/>
        <v>-5.5475618786426276E-2</v>
      </c>
    </row>
    <row r="1401" spans="1:4" x14ac:dyDescent="0.3">
      <c r="A1401">
        <v>1749</v>
      </c>
      <c r="B1401">
        <v>-8.6202021863269405</v>
      </c>
      <c r="C1401">
        <v>15910.242537835</v>
      </c>
      <c r="D1401">
        <f t="shared" si="21"/>
        <v>-5.4180206026576021E-2</v>
      </c>
    </row>
    <row r="1402" spans="1:4" x14ac:dyDescent="0.3">
      <c r="A1402">
        <v>1750</v>
      </c>
      <c r="B1402">
        <v>-4.2587261570969304</v>
      </c>
      <c r="C1402">
        <v>15900.6042230281</v>
      </c>
      <c r="D1402">
        <f t="shared" si="21"/>
        <v>-2.6783423430722313E-2</v>
      </c>
    </row>
    <row r="1403" spans="1:4" x14ac:dyDescent="0.3">
      <c r="A1403">
        <v>1751</v>
      </c>
      <c r="B1403">
        <v>-0.25564739431053402</v>
      </c>
      <c r="C1403">
        <v>15889.491513134801</v>
      </c>
      <c r="D1403">
        <f t="shared" si="21"/>
        <v>-1.6089085928219105E-3</v>
      </c>
    </row>
    <row r="1404" spans="1:4" x14ac:dyDescent="0.3">
      <c r="A1404">
        <v>1752</v>
      </c>
      <c r="B1404">
        <v>8.7747990012741308</v>
      </c>
      <c r="C1404">
        <v>15880.525725866</v>
      </c>
      <c r="D1404">
        <f t="shared" si="21"/>
        <v>5.525509137888205E-2</v>
      </c>
    </row>
    <row r="1405" spans="1:4" x14ac:dyDescent="0.3">
      <c r="A1405">
        <v>1753</v>
      </c>
      <c r="B1405">
        <v>10.996954618418</v>
      </c>
      <c r="C1405">
        <v>15869.2402907498</v>
      </c>
      <c r="D1405">
        <f t="shared" si="21"/>
        <v>6.9297297267772409E-2</v>
      </c>
    </row>
    <row r="1406" spans="1:4" x14ac:dyDescent="0.3">
      <c r="A1406">
        <v>1754</v>
      </c>
      <c r="B1406">
        <v>11.1700780449103</v>
      </c>
      <c r="C1406">
        <v>15855.662390379501</v>
      </c>
      <c r="D1406">
        <f t="shared" si="21"/>
        <v>7.0448510884589699E-2</v>
      </c>
    </row>
    <row r="1407" spans="1:4" x14ac:dyDescent="0.3">
      <c r="A1407">
        <v>1755</v>
      </c>
      <c r="B1407">
        <v>7.5549470581957898</v>
      </c>
      <c r="C1407">
        <v>15845.5621617981</v>
      </c>
      <c r="D1407">
        <f t="shared" si="21"/>
        <v>4.7678630654139444E-2</v>
      </c>
    </row>
    <row r="1408" spans="1:4" x14ac:dyDescent="0.3">
      <c r="A1408">
        <v>1756</v>
      </c>
      <c r="B1408">
        <v>12.7767730134097</v>
      </c>
      <c r="C1408">
        <v>9429.5208533623609</v>
      </c>
      <c r="D1408">
        <f t="shared" si="21"/>
        <v>0.13549758478824278</v>
      </c>
    </row>
    <row r="1409" spans="1:4" x14ac:dyDescent="0.3">
      <c r="A1409">
        <v>1757</v>
      </c>
      <c r="B1409">
        <v>14.655230141247699</v>
      </c>
      <c r="C1409">
        <v>9550.5141962160105</v>
      </c>
      <c r="D1409">
        <f t="shared" si="21"/>
        <v>0.15344964512019904</v>
      </c>
    </row>
    <row r="1410" spans="1:4" x14ac:dyDescent="0.3">
      <c r="A1410">
        <v>1758</v>
      </c>
      <c r="B1410">
        <v>-0.62233129601840897</v>
      </c>
      <c r="C1410">
        <v>9660.3692442219308</v>
      </c>
      <c r="D1410">
        <f t="shared" si="21"/>
        <v>-6.4421067175112201E-3</v>
      </c>
    </row>
    <row r="1411" spans="1:4" x14ac:dyDescent="0.3">
      <c r="A1411">
        <v>1759</v>
      </c>
      <c r="B1411">
        <v>-8.16689478774666</v>
      </c>
      <c r="C1411">
        <v>9779.5366329077206</v>
      </c>
      <c r="D1411">
        <f t="shared" ref="D1411:D1474" si="22">(B1411/C1411)*100</f>
        <v>-8.3510038300438585E-2</v>
      </c>
    </row>
    <row r="1412" spans="1:4" x14ac:dyDescent="0.3">
      <c r="A1412">
        <v>1760</v>
      </c>
      <c r="B1412">
        <v>-27.612897099380898</v>
      </c>
      <c r="C1412">
        <v>9884.7487862112794</v>
      </c>
      <c r="D1412">
        <f t="shared" si="22"/>
        <v>-0.27934849632091291</v>
      </c>
    </row>
    <row r="1413" spans="1:4" x14ac:dyDescent="0.3">
      <c r="A1413">
        <v>1761</v>
      </c>
      <c r="B1413">
        <v>-33.8926476495324</v>
      </c>
      <c r="C1413">
        <v>9997.7212735242592</v>
      </c>
      <c r="D1413">
        <f t="shared" si="22"/>
        <v>-0.3390037261719443</v>
      </c>
    </row>
    <row r="1414" spans="1:4" x14ac:dyDescent="0.3">
      <c r="A1414">
        <v>1762</v>
      </c>
      <c r="B1414">
        <v>-31.574249414351598</v>
      </c>
      <c r="C1414">
        <v>10129.423080299401</v>
      </c>
      <c r="D1414">
        <f t="shared" si="22"/>
        <v>-0.31170826970155879</v>
      </c>
    </row>
    <row r="1415" spans="1:4" x14ac:dyDescent="0.3">
      <c r="A1415">
        <v>1763</v>
      </c>
      <c r="B1415">
        <v>-21.098363226794302</v>
      </c>
      <c r="C1415">
        <v>10264.7393922552</v>
      </c>
      <c r="D1415">
        <f t="shared" si="22"/>
        <v>-0.20554212260579288</v>
      </c>
    </row>
    <row r="1416" spans="1:4" x14ac:dyDescent="0.3">
      <c r="A1416">
        <v>1764</v>
      </c>
      <c r="B1416">
        <v>-7.3689976156248997</v>
      </c>
      <c r="C1416">
        <v>10392.920679999001</v>
      </c>
      <c r="D1416">
        <f t="shared" si="22"/>
        <v>-7.0904010937044973E-2</v>
      </c>
    </row>
    <row r="1417" spans="1:4" x14ac:dyDescent="0.3">
      <c r="A1417">
        <v>1765</v>
      </c>
      <c r="B1417">
        <v>31.338877264004701</v>
      </c>
      <c r="C1417">
        <v>10519.856353728999</v>
      </c>
      <c r="D1417">
        <f t="shared" si="22"/>
        <v>0.2979021405828981</v>
      </c>
    </row>
    <row r="1418" spans="1:4" x14ac:dyDescent="0.3">
      <c r="A1418">
        <v>1766</v>
      </c>
      <c r="B1418">
        <v>33.1617321667364</v>
      </c>
      <c r="C1418">
        <v>10639.9767585478</v>
      </c>
      <c r="D1418">
        <f t="shared" si="22"/>
        <v>0.31167109589873282</v>
      </c>
    </row>
    <row r="1419" spans="1:4" x14ac:dyDescent="0.3">
      <c r="A1419">
        <v>1767</v>
      </c>
      <c r="B1419">
        <v>12.927929667386801</v>
      </c>
      <c r="C1419">
        <v>10753.608169415</v>
      </c>
      <c r="D1419">
        <f t="shared" si="22"/>
        <v>0.1202194599590854</v>
      </c>
    </row>
    <row r="1420" spans="1:4" x14ac:dyDescent="0.3">
      <c r="A1420">
        <v>1768</v>
      </c>
      <c r="B1420">
        <v>10.0543009002388</v>
      </c>
      <c r="C1420">
        <v>10873.3583733052</v>
      </c>
      <c r="D1420">
        <f t="shared" si="22"/>
        <v>9.246729993672205E-2</v>
      </c>
    </row>
    <row r="1421" spans="1:4" x14ac:dyDescent="0.3">
      <c r="A1421">
        <v>1769</v>
      </c>
      <c r="B1421">
        <v>-3.0489759903445099</v>
      </c>
      <c r="C1421">
        <v>10987.9269522677</v>
      </c>
      <c r="D1421">
        <f t="shared" si="22"/>
        <v>-2.7748418819941816E-2</v>
      </c>
    </row>
    <row r="1422" spans="1:4" x14ac:dyDescent="0.3">
      <c r="A1422">
        <v>1770</v>
      </c>
      <c r="B1422">
        <v>-15.7302122354243</v>
      </c>
      <c r="C1422">
        <v>11108.1929569474</v>
      </c>
      <c r="D1422">
        <f t="shared" si="22"/>
        <v>-0.14160910146583428</v>
      </c>
    </row>
    <row r="1423" spans="1:4" x14ac:dyDescent="0.3">
      <c r="A1423">
        <v>1771</v>
      </c>
      <c r="B1423">
        <v>-10.200179225283399</v>
      </c>
      <c r="C1423">
        <v>11239.590446628699</v>
      </c>
      <c r="D1423">
        <f t="shared" si="22"/>
        <v>-9.0752232242972242E-2</v>
      </c>
    </row>
    <row r="1424" spans="1:4" x14ac:dyDescent="0.3">
      <c r="A1424">
        <v>1772</v>
      </c>
      <c r="B1424">
        <v>11.1976221840377</v>
      </c>
      <c r="C1424">
        <v>11370.699496547901</v>
      </c>
      <c r="D1424">
        <f t="shared" si="22"/>
        <v>9.8477865741129239E-2</v>
      </c>
    </row>
    <row r="1425" spans="1:4" x14ac:dyDescent="0.3">
      <c r="A1425">
        <v>1773</v>
      </c>
      <c r="B1425">
        <v>15.123133667716299</v>
      </c>
      <c r="C1425">
        <v>11499.556916445899</v>
      </c>
      <c r="D1425">
        <f t="shared" si="22"/>
        <v>0.13151057712569952</v>
      </c>
    </row>
    <row r="1426" spans="1:4" x14ac:dyDescent="0.3">
      <c r="A1426">
        <v>1774</v>
      </c>
      <c r="B1426">
        <v>5.2573722708989603</v>
      </c>
      <c r="C1426">
        <v>11632.235975940401</v>
      </c>
      <c r="D1426">
        <f t="shared" si="22"/>
        <v>4.5196575119117899E-2</v>
      </c>
    </row>
    <row r="1427" spans="1:4" x14ac:dyDescent="0.3">
      <c r="A1427">
        <v>1775</v>
      </c>
      <c r="B1427">
        <v>6.3808484544492998</v>
      </c>
      <c r="C1427">
        <v>11759.881320342</v>
      </c>
      <c r="D1427">
        <f t="shared" si="22"/>
        <v>5.4259463005054652E-2</v>
      </c>
    </row>
    <row r="1428" spans="1:4" x14ac:dyDescent="0.3">
      <c r="A1428">
        <v>1776</v>
      </c>
      <c r="B1428">
        <v>7.3743090675923204</v>
      </c>
      <c r="C1428">
        <v>11881.415812028899</v>
      </c>
      <c r="D1428">
        <f t="shared" si="22"/>
        <v>6.2065911876650885E-2</v>
      </c>
    </row>
    <row r="1429" spans="1:4" x14ac:dyDescent="0.3">
      <c r="A1429">
        <v>1777</v>
      </c>
      <c r="B1429">
        <v>7.29196165613675</v>
      </c>
      <c r="C1429">
        <v>12009.344946971099</v>
      </c>
      <c r="D1429">
        <f t="shared" si="22"/>
        <v>6.0719062432925373E-2</v>
      </c>
    </row>
    <row r="1430" spans="1:4" x14ac:dyDescent="0.3">
      <c r="A1430">
        <v>1778</v>
      </c>
      <c r="B1430">
        <v>8.6152635930056896</v>
      </c>
      <c r="C1430">
        <v>12141.7506939099</v>
      </c>
      <c r="D1430">
        <f t="shared" si="22"/>
        <v>7.0955695024498916E-2</v>
      </c>
    </row>
    <row r="1431" spans="1:4" x14ac:dyDescent="0.3">
      <c r="A1431">
        <v>1779</v>
      </c>
      <c r="B1431">
        <v>16.476630436084701</v>
      </c>
      <c r="C1431">
        <v>12264.925708126901</v>
      </c>
      <c r="D1431">
        <f t="shared" si="22"/>
        <v>0.13433942306855612</v>
      </c>
    </row>
    <row r="1432" spans="1:4" x14ac:dyDescent="0.3">
      <c r="A1432">
        <v>1780</v>
      </c>
      <c r="B1432">
        <v>21.363116307527001</v>
      </c>
      <c r="C1432">
        <v>12398.372629773099</v>
      </c>
      <c r="D1432">
        <f t="shared" si="22"/>
        <v>0.17230580936264348</v>
      </c>
    </row>
    <row r="1433" spans="1:4" x14ac:dyDescent="0.3">
      <c r="A1433">
        <v>1781</v>
      </c>
      <c r="B1433">
        <v>16.607640179469001</v>
      </c>
      <c r="C1433">
        <v>12519.0995030096</v>
      </c>
      <c r="D1433">
        <f t="shared" si="22"/>
        <v>0.13265842463730329</v>
      </c>
    </row>
    <row r="1434" spans="1:4" x14ac:dyDescent="0.3">
      <c r="A1434">
        <v>1782</v>
      </c>
      <c r="B1434">
        <v>-6.3059356762394998</v>
      </c>
      <c r="C1434">
        <v>12628.2210409783</v>
      </c>
      <c r="D1434">
        <f t="shared" si="22"/>
        <v>-4.9935265274315965E-2</v>
      </c>
    </row>
    <row r="1435" spans="1:4" x14ac:dyDescent="0.3">
      <c r="A1435">
        <v>1783</v>
      </c>
      <c r="B1435">
        <v>-13.856446892383</v>
      </c>
      <c r="C1435">
        <v>12762.586408491299</v>
      </c>
      <c r="D1435">
        <f t="shared" si="22"/>
        <v>-0.10857083704572551</v>
      </c>
    </row>
    <row r="1436" spans="1:4" x14ac:dyDescent="0.3">
      <c r="A1436">
        <v>1784</v>
      </c>
      <c r="B1436">
        <v>-12.4174711263614</v>
      </c>
      <c r="C1436">
        <v>12891.059377256501</v>
      </c>
      <c r="D1436">
        <f t="shared" si="22"/>
        <v>-9.6326227061441949E-2</v>
      </c>
    </row>
    <row r="1437" spans="1:4" x14ac:dyDescent="0.3">
      <c r="A1437">
        <v>1785</v>
      </c>
      <c r="B1437">
        <v>-5.8550925121012698</v>
      </c>
      <c r="C1437">
        <v>13019.0752649391</v>
      </c>
      <c r="D1437">
        <f t="shared" si="22"/>
        <v>-4.4973182756453317E-2</v>
      </c>
    </row>
    <row r="1438" spans="1:4" x14ac:dyDescent="0.3">
      <c r="A1438">
        <v>1786</v>
      </c>
      <c r="B1438">
        <v>-0.60059667912693004</v>
      </c>
      <c r="C1438">
        <v>13152.3982572446</v>
      </c>
      <c r="D1438">
        <f t="shared" si="22"/>
        <v>-4.5664423124969584E-3</v>
      </c>
    </row>
    <row r="1439" spans="1:4" x14ac:dyDescent="0.3">
      <c r="A1439">
        <v>1787</v>
      </c>
      <c r="B1439">
        <v>11.230193037396299</v>
      </c>
      <c r="C1439">
        <v>13282.8164284751</v>
      </c>
      <c r="D1439">
        <f t="shared" si="22"/>
        <v>8.4546775887992545E-2</v>
      </c>
    </row>
    <row r="1440" spans="1:4" x14ac:dyDescent="0.3">
      <c r="A1440">
        <v>1788</v>
      </c>
      <c r="B1440">
        <v>12.784679725400601</v>
      </c>
      <c r="C1440">
        <v>13391.9258527523</v>
      </c>
      <c r="D1440">
        <f t="shared" si="22"/>
        <v>9.5465580275544179E-2</v>
      </c>
    </row>
    <row r="1441" spans="1:4" x14ac:dyDescent="0.3">
      <c r="A1441">
        <v>1789</v>
      </c>
      <c r="B1441">
        <v>9.6607209543943693</v>
      </c>
      <c r="C1441">
        <v>13514.163758917801</v>
      </c>
      <c r="D1441">
        <f t="shared" si="22"/>
        <v>7.1485895292776797E-2</v>
      </c>
    </row>
    <row r="1442" spans="1:4" x14ac:dyDescent="0.3">
      <c r="A1442">
        <v>1790</v>
      </c>
      <c r="B1442">
        <v>-4.5266595128118903</v>
      </c>
      <c r="C1442">
        <v>13632.5578617349</v>
      </c>
      <c r="D1442">
        <f t="shared" si="22"/>
        <v>-3.3204770217904071E-2</v>
      </c>
    </row>
    <row r="1443" spans="1:4" x14ac:dyDescent="0.3">
      <c r="A1443">
        <v>1791</v>
      </c>
      <c r="B1443">
        <v>-6.9226857219173699</v>
      </c>
      <c r="C1443">
        <v>13752.4519782597</v>
      </c>
      <c r="D1443">
        <f t="shared" si="22"/>
        <v>-5.0337828722186888E-2</v>
      </c>
    </row>
    <row r="1444" spans="1:4" x14ac:dyDescent="0.3">
      <c r="A1444">
        <v>1792</v>
      </c>
      <c r="B1444">
        <v>3.9155397776074699</v>
      </c>
      <c r="C1444">
        <v>13889.497347501199</v>
      </c>
      <c r="D1444">
        <f t="shared" si="22"/>
        <v>2.8190651393960615E-2</v>
      </c>
    </row>
    <row r="1445" spans="1:4" x14ac:dyDescent="0.3">
      <c r="A1445">
        <v>1793</v>
      </c>
      <c r="B1445">
        <v>-5.8332300420321896</v>
      </c>
      <c r="C1445">
        <v>14011.4726683677</v>
      </c>
      <c r="D1445">
        <f t="shared" si="22"/>
        <v>-4.1631812587418382E-2</v>
      </c>
    </row>
    <row r="1446" spans="1:4" x14ac:dyDescent="0.3">
      <c r="A1446">
        <v>1794</v>
      </c>
      <c r="B1446">
        <v>-8.2118378454450198</v>
      </c>
      <c r="C1446">
        <v>14130.1809764628</v>
      </c>
      <c r="D1446">
        <f t="shared" si="22"/>
        <v>-5.8115588605155179E-2</v>
      </c>
    </row>
    <row r="1447" spans="1:4" x14ac:dyDescent="0.3">
      <c r="A1447">
        <v>1795</v>
      </c>
      <c r="B1447">
        <v>-5.2827863489723201</v>
      </c>
      <c r="C1447">
        <v>14240.854493950501</v>
      </c>
      <c r="D1447">
        <f t="shared" si="22"/>
        <v>-3.7095992738472548E-2</v>
      </c>
    </row>
    <row r="1448" spans="1:4" x14ac:dyDescent="0.3">
      <c r="A1448">
        <v>1796</v>
      </c>
      <c r="B1448">
        <v>4.7992694157148499</v>
      </c>
      <c r="C1448">
        <v>14363.7514146623</v>
      </c>
      <c r="D1448">
        <f t="shared" si="22"/>
        <v>3.3412367543591906E-2</v>
      </c>
    </row>
    <row r="1449" spans="1:4" x14ac:dyDescent="0.3">
      <c r="A1449">
        <v>1797</v>
      </c>
      <c r="B1449">
        <v>2.7434270187382102</v>
      </c>
      <c r="C1449">
        <v>14481.9996941194</v>
      </c>
      <c r="D1449">
        <f t="shared" si="22"/>
        <v>1.8943703056783057E-2</v>
      </c>
    </row>
    <row r="1450" spans="1:4" x14ac:dyDescent="0.3">
      <c r="A1450">
        <v>1798</v>
      </c>
      <c r="B1450">
        <v>-2.1706830278348401</v>
      </c>
      <c r="C1450">
        <v>14599.6828257588</v>
      </c>
      <c r="D1450">
        <f t="shared" si="22"/>
        <v>-1.486801496814039E-2</v>
      </c>
    </row>
    <row r="1451" spans="1:4" x14ac:dyDescent="0.3">
      <c r="A1451">
        <v>1799</v>
      </c>
      <c r="B1451">
        <v>4.3727275895261402</v>
      </c>
      <c r="C1451">
        <v>14730.7181350913</v>
      </c>
      <c r="D1451">
        <f t="shared" si="22"/>
        <v>2.9684415582628611E-2</v>
      </c>
    </row>
    <row r="1452" spans="1:4" x14ac:dyDescent="0.3">
      <c r="A1452">
        <v>1800</v>
      </c>
      <c r="B1452">
        <v>6.4676447678324998</v>
      </c>
      <c r="C1452">
        <v>14854.8848709828</v>
      </c>
      <c r="D1452">
        <f t="shared" si="22"/>
        <v>4.3538841424925839E-2</v>
      </c>
    </row>
    <row r="1453" spans="1:4" x14ac:dyDescent="0.3">
      <c r="A1453">
        <v>1801</v>
      </c>
      <c r="B1453">
        <v>-10.0698486577613</v>
      </c>
      <c r="C1453">
        <v>14974.2725571954</v>
      </c>
      <c r="D1453">
        <f t="shared" si="22"/>
        <v>-6.7247665082218383E-2</v>
      </c>
    </row>
    <row r="1454" spans="1:4" x14ac:dyDescent="0.3">
      <c r="A1454">
        <v>1802</v>
      </c>
      <c r="B1454">
        <v>-17.516531518323202</v>
      </c>
      <c r="C1454">
        <v>15093.6801038909</v>
      </c>
      <c r="D1454">
        <f t="shared" si="22"/>
        <v>-0.11605209198655092</v>
      </c>
    </row>
    <row r="1455" spans="1:4" x14ac:dyDescent="0.3">
      <c r="A1455">
        <v>1803</v>
      </c>
      <c r="B1455">
        <v>-23.5509447823027</v>
      </c>
      <c r="C1455">
        <v>15198.8376504756</v>
      </c>
      <c r="D1455">
        <f t="shared" si="22"/>
        <v>-0.15495227545618101</v>
      </c>
    </row>
    <row r="1456" spans="1:4" x14ac:dyDescent="0.3">
      <c r="A1456">
        <v>1804</v>
      </c>
      <c r="B1456">
        <v>-44.048823858742402</v>
      </c>
      <c r="C1456">
        <v>15301.3844053175</v>
      </c>
      <c r="D1456">
        <f t="shared" si="22"/>
        <v>-0.28787476147213625</v>
      </c>
    </row>
    <row r="1457" spans="1:4" x14ac:dyDescent="0.3">
      <c r="A1457">
        <v>1805</v>
      </c>
      <c r="B1457">
        <v>-48.771613428221499</v>
      </c>
      <c r="C1457">
        <v>15385.3240320571</v>
      </c>
      <c r="D1457">
        <f t="shared" si="22"/>
        <v>-0.31700088556211237</v>
      </c>
    </row>
    <row r="1458" spans="1:4" x14ac:dyDescent="0.3">
      <c r="A1458">
        <v>1806</v>
      </c>
      <c r="B1458">
        <v>-44.471419053640801</v>
      </c>
      <c r="C1458">
        <v>15450.5525853451</v>
      </c>
      <c r="D1458">
        <f t="shared" si="22"/>
        <v>-0.28783060546211198</v>
      </c>
    </row>
    <row r="1459" spans="1:4" x14ac:dyDescent="0.3">
      <c r="A1459">
        <v>1807</v>
      </c>
      <c r="B1459">
        <v>-21.425020027539301</v>
      </c>
      <c r="C1459">
        <v>15511.475409532</v>
      </c>
      <c r="D1459">
        <f t="shared" si="22"/>
        <v>-0.13812367593590325</v>
      </c>
    </row>
    <row r="1460" spans="1:4" x14ac:dyDescent="0.3">
      <c r="A1460">
        <v>1808</v>
      </c>
      <c r="B1460">
        <v>-19.126823842013799</v>
      </c>
      <c r="C1460">
        <v>15565.588348781401</v>
      </c>
      <c r="D1460">
        <f t="shared" si="22"/>
        <v>-0.12287890064567461</v>
      </c>
    </row>
    <row r="1461" spans="1:4" x14ac:dyDescent="0.3">
      <c r="A1461">
        <v>1809</v>
      </c>
      <c r="B1461">
        <v>-14.9983611313171</v>
      </c>
      <c r="C1461">
        <v>15612.5812530116</v>
      </c>
      <c r="D1461">
        <f t="shared" si="22"/>
        <v>-9.606586437091548E-2</v>
      </c>
    </row>
    <row r="1462" spans="1:4" x14ac:dyDescent="0.3">
      <c r="A1462">
        <v>1810</v>
      </c>
      <c r="B1462">
        <v>-2.4716219810872699</v>
      </c>
      <c r="C1462">
        <v>15669.5517860404</v>
      </c>
      <c r="D1462">
        <f t="shared" si="22"/>
        <v>-1.5773405741504196E-2</v>
      </c>
    </row>
    <row r="1463" spans="1:4" x14ac:dyDescent="0.3">
      <c r="A1463">
        <v>1811</v>
      </c>
      <c r="B1463">
        <v>-11.9617593651778</v>
      </c>
      <c r="C1463">
        <v>15711.305122539799</v>
      </c>
      <c r="D1463">
        <f t="shared" si="22"/>
        <v>-7.6134727649182915E-2</v>
      </c>
    </row>
    <row r="1464" spans="1:4" x14ac:dyDescent="0.3">
      <c r="A1464">
        <v>1812</v>
      </c>
      <c r="B1464">
        <v>-6.0521284948634904</v>
      </c>
      <c r="C1464">
        <v>15755.314136052701</v>
      </c>
      <c r="D1464">
        <f t="shared" si="22"/>
        <v>-3.8413251824757182E-2</v>
      </c>
    </row>
    <row r="1465" spans="1:4" x14ac:dyDescent="0.3">
      <c r="A1465">
        <v>1813</v>
      </c>
      <c r="B1465">
        <v>21.9784295815133</v>
      </c>
      <c r="C1465">
        <v>15801.7765303261</v>
      </c>
      <c r="D1465">
        <f t="shared" si="22"/>
        <v>0.13908834579031812</v>
      </c>
    </row>
    <row r="1466" spans="1:4" x14ac:dyDescent="0.3">
      <c r="A1466">
        <v>1814</v>
      </c>
      <c r="B1466">
        <v>24.7757616512725</v>
      </c>
      <c r="C1466">
        <v>15838.3831462289</v>
      </c>
      <c r="D1466">
        <f t="shared" si="22"/>
        <v>0.15642860399656122</v>
      </c>
    </row>
    <row r="1467" spans="1:4" x14ac:dyDescent="0.3">
      <c r="A1467">
        <v>1815</v>
      </c>
      <c r="B1467">
        <v>10.594745308680499</v>
      </c>
      <c r="C1467">
        <v>15853.6673271076</v>
      </c>
      <c r="D1467">
        <f t="shared" si="22"/>
        <v>6.6828356430596578E-2</v>
      </c>
    </row>
    <row r="1468" spans="1:4" x14ac:dyDescent="0.3">
      <c r="A1468">
        <v>1816</v>
      </c>
      <c r="B1468">
        <v>8.2658225634216294</v>
      </c>
      <c r="C1468">
        <v>15892.826674526699</v>
      </c>
      <c r="D1468">
        <f t="shared" si="22"/>
        <v>5.2009769770346985E-2</v>
      </c>
    </row>
    <row r="1469" spans="1:4" x14ac:dyDescent="0.3">
      <c r="A1469">
        <v>1817</v>
      </c>
      <c r="B1469">
        <v>1.4169278303405199</v>
      </c>
      <c r="C1469">
        <v>15941.028050913401</v>
      </c>
      <c r="D1469">
        <f t="shared" si="22"/>
        <v>8.8885599210731699E-3</v>
      </c>
    </row>
    <row r="1470" spans="1:4" x14ac:dyDescent="0.3">
      <c r="A1470">
        <v>1818</v>
      </c>
      <c r="B1470">
        <v>-12.3771663690013</v>
      </c>
      <c r="C1470">
        <v>15980.168397720299</v>
      </c>
      <c r="D1470">
        <f t="shared" si="22"/>
        <v>-7.7453291235447835E-2</v>
      </c>
    </row>
    <row r="1471" spans="1:4" x14ac:dyDescent="0.3">
      <c r="A1471">
        <v>1819</v>
      </c>
      <c r="B1471">
        <v>-7.1762253818475097</v>
      </c>
      <c r="C1471">
        <v>16038.7439896836</v>
      </c>
      <c r="D1471">
        <f t="shared" si="22"/>
        <v>-4.4743063337524328E-2</v>
      </c>
    </row>
    <row r="1472" spans="1:4" x14ac:dyDescent="0.3">
      <c r="A1472">
        <v>1820</v>
      </c>
      <c r="B1472">
        <v>6.2589081126497597</v>
      </c>
      <c r="C1472">
        <v>16109.146264130401</v>
      </c>
      <c r="D1472">
        <f t="shared" si="22"/>
        <v>3.8853133555477259E-2</v>
      </c>
    </row>
    <row r="1473" spans="1:4" x14ac:dyDescent="0.3">
      <c r="A1473">
        <v>1821</v>
      </c>
      <c r="B1473">
        <v>10.0261356374321</v>
      </c>
      <c r="C1473">
        <v>16154.519510177501</v>
      </c>
      <c r="D1473">
        <f t="shared" si="22"/>
        <v>6.2063966873886524E-2</v>
      </c>
    </row>
    <row r="1474" spans="1:4" x14ac:dyDescent="0.3">
      <c r="A1474">
        <v>1822</v>
      </c>
      <c r="B1474">
        <v>11.80052325492</v>
      </c>
      <c r="C1474">
        <v>16190.953559288</v>
      </c>
      <c r="D1474">
        <f t="shared" si="22"/>
        <v>7.2883435874909211E-2</v>
      </c>
    </row>
    <row r="1475" spans="1:4" x14ac:dyDescent="0.3">
      <c r="A1475">
        <v>1823</v>
      </c>
      <c r="B1475">
        <v>11.5992538421495</v>
      </c>
      <c r="C1475">
        <v>16217.403089892399</v>
      </c>
      <c r="D1475">
        <f t="shared" ref="D1475:D1538" si="23">(B1475/C1475)*100</f>
        <v>7.1523497182966425E-2</v>
      </c>
    </row>
    <row r="1476" spans="1:4" x14ac:dyDescent="0.3">
      <c r="A1476">
        <v>1824</v>
      </c>
      <c r="B1476">
        <v>7.4645965522980999</v>
      </c>
      <c r="C1476">
        <v>16228.5050674136</v>
      </c>
      <c r="D1476">
        <f t="shared" si="23"/>
        <v>4.5996821773108411E-2</v>
      </c>
    </row>
    <row r="1477" spans="1:4" x14ac:dyDescent="0.3">
      <c r="A1477">
        <v>1825</v>
      </c>
      <c r="B1477">
        <v>4.1657914793590001</v>
      </c>
      <c r="C1477">
        <v>16239.7724139697</v>
      </c>
      <c r="D1477">
        <f t="shared" si="23"/>
        <v>2.5651784847523618E-2</v>
      </c>
    </row>
    <row r="1478" spans="1:4" x14ac:dyDescent="0.3">
      <c r="A1478">
        <v>1826</v>
      </c>
      <c r="B1478">
        <v>-7.0725511473249698</v>
      </c>
      <c r="C1478">
        <v>16230.5181919964</v>
      </c>
      <c r="D1478">
        <f t="shared" si="23"/>
        <v>-4.3575633652982129E-2</v>
      </c>
    </row>
    <row r="1479" spans="1:4" x14ac:dyDescent="0.3">
      <c r="A1479">
        <v>1827</v>
      </c>
      <c r="B1479">
        <v>-7.7610376784215198</v>
      </c>
      <c r="C1479">
        <v>16239.956794437199</v>
      </c>
      <c r="D1479">
        <f t="shared" si="23"/>
        <v>-4.7789768018840842E-2</v>
      </c>
    </row>
    <row r="1480" spans="1:4" x14ac:dyDescent="0.3">
      <c r="A1480">
        <v>1828</v>
      </c>
      <c r="B1480">
        <v>-0.96355936328408198</v>
      </c>
      <c r="C1480">
        <v>16259.163018797</v>
      </c>
      <c r="D1480">
        <f t="shared" si="23"/>
        <v>-5.9262543967984324E-3</v>
      </c>
    </row>
    <row r="1481" spans="1:4" x14ac:dyDescent="0.3">
      <c r="A1481">
        <v>1829</v>
      </c>
      <c r="B1481">
        <v>7.26662542332845</v>
      </c>
      <c r="C1481">
        <v>16273.332922282099</v>
      </c>
      <c r="D1481">
        <f t="shared" si="23"/>
        <v>4.4653578084048753E-2</v>
      </c>
    </row>
    <row r="1482" spans="1:4" x14ac:dyDescent="0.3">
      <c r="A1482">
        <v>1830</v>
      </c>
      <c r="B1482">
        <v>5.4291789439995704</v>
      </c>
      <c r="C1482">
        <v>16286.7364078972</v>
      </c>
      <c r="D1482">
        <f t="shared" si="23"/>
        <v>3.3334971525461915E-2</v>
      </c>
    </row>
    <row r="1483" spans="1:4" x14ac:dyDescent="0.3">
      <c r="A1483">
        <v>1831</v>
      </c>
      <c r="B1483">
        <v>5.9998415712560398</v>
      </c>
      <c r="C1483">
        <v>16305.662422531501</v>
      </c>
      <c r="D1483">
        <f t="shared" si="23"/>
        <v>3.6796061489445128E-2</v>
      </c>
    </row>
    <row r="1484" spans="1:4" x14ac:dyDescent="0.3">
      <c r="A1484">
        <v>1832</v>
      </c>
      <c r="B1484">
        <v>1.00376933398583</v>
      </c>
      <c r="C1484">
        <v>16325.5637409306</v>
      </c>
      <c r="D1484">
        <f t="shared" si="23"/>
        <v>6.1484512872853015E-3</v>
      </c>
    </row>
    <row r="1485" spans="1:4" x14ac:dyDescent="0.3">
      <c r="A1485">
        <v>1833</v>
      </c>
      <c r="B1485">
        <v>-23.777117295868301</v>
      </c>
      <c r="C1485">
        <v>16334.2377324877</v>
      </c>
      <c r="D1485">
        <f t="shared" si="23"/>
        <v>-0.14556612732883895</v>
      </c>
    </row>
    <row r="1486" spans="1:4" x14ac:dyDescent="0.3">
      <c r="A1486">
        <v>1834</v>
      </c>
      <c r="B1486">
        <v>-27.473964594623801</v>
      </c>
      <c r="C1486">
        <v>16358.808379067999</v>
      </c>
      <c r="D1486">
        <f t="shared" si="23"/>
        <v>-0.16794600167685966</v>
      </c>
    </row>
    <row r="1487" spans="1:4" x14ac:dyDescent="0.3">
      <c r="A1487">
        <v>1835</v>
      </c>
      <c r="B1487">
        <v>-17.572189790074699</v>
      </c>
      <c r="C1487">
        <v>16388.055693327799</v>
      </c>
      <c r="D1487">
        <f t="shared" si="23"/>
        <v>-0.10722559233935852</v>
      </c>
    </row>
    <row r="1488" spans="1:4" x14ac:dyDescent="0.3">
      <c r="A1488">
        <v>1836</v>
      </c>
      <c r="B1488">
        <v>-13.9864427494848</v>
      </c>
      <c r="C1488">
        <v>16433.029756309199</v>
      </c>
      <c r="D1488">
        <f t="shared" si="23"/>
        <v>-8.5111771577696615E-2</v>
      </c>
    </row>
    <row r="1489" spans="1:4" x14ac:dyDescent="0.3">
      <c r="A1489">
        <v>1837</v>
      </c>
      <c r="B1489">
        <v>-2.6615099412797201</v>
      </c>
      <c r="C1489">
        <v>16492.7992286265</v>
      </c>
      <c r="D1489">
        <f t="shared" si="23"/>
        <v>-1.6137405811987002E-2</v>
      </c>
    </row>
    <row r="1490" spans="1:4" x14ac:dyDescent="0.3">
      <c r="A1490">
        <v>1838</v>
      </c>
      <c r="B1490">
        <v>1.9479938071649701</v>
      </c>
      <c r="C1490">
        <v>16551.8859877168</v>
      </c>
      <c r="D1490">
        <f t="shared" si="23"/>
        <v>1.1769014169204534E-2</v>
      </c>
    </row>
    <row r="1491" spans="1:4" x14ac:dyDescent="0.3">
      <c r="A1491">
        <v>1839</v>
      </c>
      <c r="B1491">
        <v>-4.2262677749620599</v>
      </c>
      <c r="C1491">
        <v>16624.375831357898</v>
      </c>
      <c r="D1491">
        <f t="shared" si="23"/>
        <v>-2.5422113995944552E-2</v>
      </c>
    </row>
    <row r="1492" spans="1:4" x14ac:dyDescent="0.3">
      <c r="A1492">
        <v>1840</v>
      </c>
      <c r="B1492">
        <v>-0.70318780759613597</v>
      </c>
      <c r="C1492">
        <v>16705.273631654301</v>
      </c>
      <c r="D1492">
        <f t="shared" si="23"/>
        <v>-4.2093761712689781E-3</v>
      </c>
    </row>
    <row r="1493" spans="1:4" x14ac:dyDescent="0.3">
      <c r="A1493">
        <v>1841</v>
      </c>
      <c r="B1493">
        <v>-0.717514087187751</v>
      </c>
      <c r="C1493">
        <v>16771.938389851301</v>
      </c>
      <c r="D1493">
        <f t="shared" si="23"/>
        <v>-4.2780629794223349E-3</v>
      </c>
    </row>
    <row r="1494" spans="1:4" x14ac:dyDescent="0.3">
      <c r="A1494">
        <v>1842</v>
      </c>
      <c r="B1494">
        <v>-0.63482627381545698</v>
      </c>
      <c r="C1494">
        <v>16826.1134250215</v>
      </c>
      <c r="D1494">
        <f t="shared" si="23"/>
        <v>-3.7728633926324895E-3</v>
      </c>
    </row>
    <row r="1495" spans="1:4" x14ac:dyDescent="0.3">
      <c r="A1495">
        <v>1843</v>
      </c>
      <c r="B1495">
        <v>1.1719381935570301</v>
      </c>
      <c r="C1495">
        <v>16896.642479691101</v>
      </c>
      <c r="D1495">
        <f t="shared" si="23"/>
        <v>6.9359234828199733E-3</v>
      </c>
    </row>
    <row r="1496" spans="1:4" x14ac:dyDescent="0.3">
      <c r="A1496">
        <v>1844</v>
      </c>
      <c r="B1496">
        <v>-0.90117630565988005</v>
      </c>
      <c r="C1496">
        <v>16970.168631345801</v>
      </c>
      <c r="D1496">
        <f t="shared" si="23"/>
        <v>-5.3103556319134418E-3</v>
      </c>
    </row>
    <row r="1497" spans="1:4" x14ac:dyDescent="0.3">
      <c r="A1497">
        <v>1845</v>
      </c>
      <c r="B1497">
        <v>3.9879817466933201</v>
      </c>
      <c r="C1497">
        <v>17042.1076286024</v>
      </c>
      <c r="D1497">
        <f t="shared" si="23"/>
        <v>2.3400754376179049E-2</v>
      </c>
    </row>
    <row r="1498" spans="1:4" x14ac:dyDescent="0.3">
      <c r="A1498">
        <v>1846</v>
      </c>
      <c r="B1498">
        <v>18.834749841561699</v>
      </c>
      <c r="C1498">
        <v>17132.256191453002</v>
      </c>
      <c r="D1498">
        <f t="shared" si="23"/>
        <v>0.10993735811024145</v>
      </c>
    </row>
    <row r="1499" spans="1:4" x14ac:dyDescent="0.3">
      <c r="A1499">
        <v>1847</v>
      </c>
      <c r="B1499">
        <v>23.250754992652599</v>
      </c>
      <c r="C1499">
        <v>17202.8734478529</v>
      </c>
      <c r="D1499">
        <f t="shared" si="23"/>
        <v>0.13515622877266784</v>
      </c>
    </row>
    <row r="1500" spans="1:4" x14ac:dyDescent="0.3">
      <c r="A1500">
        <v>1848</v>
      </c>
      <c r="B1500">
        <v>21.948745782414601</v>
      </c>
      <c r="C1500">
        <v>17262.995288930801</v>
      </c>
      <c r="D1500">
        <f t="shared" si="23"/>
        <v>0.12714332255242142</v>
      </c>
    </row>
    <row r="1501" spans="1:4" x14ac:dyDescent="0.3">
      <c r="A1501">
        <v>1849</v>
      </c>
      <c r="B1501">
        <v>33.826087030799599</v>
      </c>
      <c r="C1501">
        <v>17317.472503524099</v>
      </c>
      <c r="D1501">
        <f t="shared" si="23"/>
        <v>0.19532923770438212</v>
      </c>
    </row>
    <row r="1502" spans="1:4" x14ac:dyDescent="0.3">
      <c r="A1502">
        <v>1850</v>
      </c>
      <c r="B1502">
        <v>30.567318389755901</v>
      </c>
      <c r="C1502">
        <v>17365.124869868701</v>
      </c>
      <c r="D1502">
        <f t="shared" si="23"/>
        <v>0.1760270577886551</v>
      </c>
    </row>
    <row r="1503" spans="1:4" x14ac:dyDescent="0.3">
      <c r="A1503">
        <v>1851</v>
      </c>
      <c r="B1503">
        <v>24.293709179739</v>
      </c>
      <c r="C1503">
        <v>17416.576706874101</v>
      </c>
      <c r="D1503">
        <f t="shared" si="23"/>
        <v>0.13948613202587959</v>
      </c>
    </row>
    <row r="1504" spans="1:4" x14ac:dyDescent="0.3">
      <c r="A1504">
        <v>1852</v>
      </c>
      <c r="B1504">
        <v>20.142438771896401</v>
      </c>
      <c r="C1504">
        <v>17466.838884064298</v>
      </c>
      <c r="D1504">
        <f t="shared" si="23"/>
        <v>0.1153181689348103</v>
      </c>
    </row>
    <row r="1505" spans="1:4" x14ac:dyDescent="0.3">
      <c r="A1505">
        <v>1853</v>
      </c>
      <c r="B1505">
        <v>13.057185090995</v>
      </c>
      <c r="C1505">
        <v>17522.5255035872</v>
      </c>
      <c r="D1505">
        <f t="shared" si="23"/>
        <v>7.4516570618327491E-2</v>
      </c>
    </row>
    <row r="1506" spans="1:4" x14ac:dyDescent="0.3">
      <c r="A1506">
        <v>1854</v>
      </c>
      <c r="B1506">
        <v>8.3431609994472709</v>
      </c>
      <c r="C1506">
        <v>17566.774661877</v>
      </c>
      <c r="D1506">
        <f t="shared" si="23"/>
        <v>4.7493983158749128E-2</v>
      </c>
    </row>
    <row r="1507" spans="1:4" x14ac:dyDescent="0.3">
      <c r="A1507">
        <v>1855</v>
      </c>
      <c r="B1507">
        <v>5.9137004397844697</v>
      </c>
      <c r="C1507">
        <v>17609.066888155801</v>
      </c>
      <c r="D1507">
        <f t="shared" si="23"/>
        <v>3.3583269785647407E-2</v>
      </c>
    </row>
    <row r="1508" spans="1:4" x14ac:dyDescent="0.3">
      <c r="A1508">
        <v>1856</v>
      </c>
      <c r="B1508">
        <v>4.1569885994246096</v>
      </c>
      <c r="C1508">
        <v>17640.592962727402</v>
      </c>
      <c r="D1508">
        <f t="shared" si="23"/>
        <v>2.3564902881710731E-2</v>
      </c>
    </row>
    <row r="1509" spans="1:4" x14ac:dyDescent="0.3">
      <c r="A1509">
        <v>1857</v>
      </c>
      <c r="B1509">
        <v>1.1121703858532701</v>
      </c>
      <c r="C1509">
        <v>17670.193535994698</v>
      </c>
      <c r="D1509">
        <f t="shared" si="23"/>
        <v>6.2940475642654769E-3</v>
      </c>
    </row>
    <row r="1510" spans="1:4" x14ac:dyDescent="0.3">
      <c r="A1510">
        <v>1858</v>
      </c>
      <c r="B1510">
        <v>6.0680416937033401</v>
      </c>
      <c r="C1510">
        <v>17680.284456699701</v>
      </c>
      <c r="D1510">
        <f t="shared" si="23"/>
        <v>3.4320950596493031E-2</v>
      </c>
    </row>
    <row r="1511" spans="1:4" x14ac:dyDescent="0.3">
      <c r="A1511">
        <v>1859</v>
      </c>
      <c r="B1511">
        <v>13.164011389857</v>
      </c>
      <c r="C1511">
        <v>17677.572810599198</v>
      </c>
      <c r="D1511">
        <f t="shared" si="23"/>
        <v>7.446730120078511E-2</v>
      </c>
    </row>
    <row r="1512" spans="1:4" x14ac:dyDescent="0.3">
      <c r="A1512">
        <v>1860</v>
      </c>
      <c r="B1512">
        <v>7.9749215384753702</v>
      </c>
      <c r="C1512">
        <v>17660.5853838863</v>
      </c>
      <c r="D1512">
        <f t="shared" si="23"/>
        <v>4.5156609280640102E-2</v>
      </c>
    </row>
    <row r="1513" spans="1:4" x14ac:dyDescent="0.3">
      <c r="A1513">
        <v>1861</v>
      </c>
      <c r="B1513">
        <v>8.9850991963610998</v>
      </c>
      <c r="C1513">
        <v>17623.5459102075</v>
      </c>
      <c r="D1513">
        <f t="shared" si="23"/>
        <v>5.0983492437563088E-2</v>
      </c>
    </row>
    <row r="1514" spans="1:4" x14ac:dyDescent="0.3">
      <c r="A1514">
        <v>1862</v>
      </c>
      <c r="B1514">
        <v>10.7906155603137</v>
      </c>
      <c r="C1514">
        <v>17571.1147864173</v>
      </c>
      <c r="D1514">
        <f t="shared" si="23"/>
        <v>6.1411103913879078E-2</v>
      </c>
    </row>
    <row r="1515" spans="1:4" x14ac:dyDescent="0.3">
      <c r="A1515">
        <v>1863</v>
      </c>
      <c r="B1515">
        <v>6.3262674190155597</v>
      </c>
      <c r="C1515">
        <v>17523.577520834198</v>
      </c>
      <c r="D1515">
        <f t="shared" si="23"/>
        <v>3.6101460512239066E-2</v>
      </c>
    </row>
    <row r="1516" spans="1:4" x14ac:dyDescent="0.3">
      <c r="A1516">
        <v>1864</v>
      </c>
      <c r="B1516">
        <v>-4.04718368866242</v>
      </c>
      <c r="C1516">
        <v>17458.413043015302</v>
      </c>
      <c r="D1516">
        <f t="shared" si="23"/>
        <v>-2.3181853234258323E-2</v>
      </c>
    </row>
    <row r="1517" spans="1:4" x14ac:dyDescent="0.3">
      <c r="A1517">
        <v>1865</v>
      </c>
      <c r="B1517">
        <v>-8.6110150766666997</v>
      </c>
      <c r="C1517">
        <v>17425.464512188901</v>
      </c>
      <c r="D1517">
        <f t="shared" si="23"/>
        <v>-4.9416272780811094E-2</v>
      </c>
    </row>
    <row r="1518" spans="1:4" x14ac:dyDescent="0.3">
      <c r="A1518">
        <v>1866</v>
      </c>
      <c r="B1518">
        <v>-19.4319114597557</v>
      </c>
      <c r="C1518">
        <v>17381.112328781099</v>
      </c>
      <c r="D1518">
        <f t="shared" si="23"/>
        <v>-0.11179900970767398</v>
      </c>
    </row>
    <row r="1519" spans="1:4" x14ac:dyDescent="0.3">
      <c r="A1519">
        <v>1867</v>
      </c>
      <c r="B1519">
        <v>-20.939513341072299</v>
      </c>
      <c r="C1519">
        <v>17384.168249262901</v>
      </c>
      <c r="D1519">
        <f t="shared" si="23"/>
        <v>-0.12045162610503465</v>
      </c>
    </row>
    <row r="1520" spans="1:4" x14ac:dyDescent="0.3">
      <c r="A1520">
        <v>1868</v>
      </c>
      <c r="B1520">
        <v>-10.2273495537176</v>
      </c>
      <c r="C1520">
        <v>17423.493211012701</v>
      </c>
      <c r="D1520">
        <f t="shared" si="23"/>
        <v>-5.8698617033083218E-2</v>
      </c>
    </row>
    <row r="1521" spans="1:4" x14ac:dyDescent="0.3">
      <c r="A1521">
        <v>1869</v>
      </c>
      <c r="B1521">
        <v>-9.5037167966460192</v>
      </c>
      <c r="C1521">
        <v>17466.873668029999</v>
      </c>
      <c r="D1521">
        <f t="shared" si="23"/>
        <v>-5.4409947522783539E-2</v>
      </c>
    </row>
    <row r="1522" spans="1:4" x14ac:dyDescent="0.3">
      <c r="A1522">
        <v>1870</v>
      </c>
      <c r="B1522">
        <v>-13.372761729754499</v>
      </c>
      <c r="C1522">
        <v>17541.937490981301</v>
      </c>
      <c r="D1522">
        <f t="shared" si="23"/>
        <v>-7.6233094187171349E-2</v>
      </c>
    </row>
    <row r="1523" spans="1:4" x14ac:dyDescent="0.3">
      <c r="A1523">
        <v>1871</v>
      </c>
      <c r="B1523">
        <v>-8.0798368053626799</v>
      </c>
      <c r="C1523">
        <v>17649.8812427882</v>
      </c>
      <c r="D1523">
        <f t="shared" si="23"/>
        <v>-4.5778420229677909E-2</v>
      </c>
    </row>
    <row r="1524" spans="1:4" x14ac:dyDescent="0.3">
      <c r="A1524">
        <v>1872</v>
      </c>
      <c r="B1524">
        <v>-12.860216226588401</v>
      </c>
      <c r="C1524">
        <v>17767.9186784292</v>
      </c>
      <c r="D1524">
        <f t="shared" si="23"/>
        <v>-7.2378855730587624E-2</v>
      </c>
    </row>
    <row r="1525" spans="1:4" x14ac:dyDescent="0.3">
      <c r="A1525">
        <v>1873</v>
      </c>
      <c r="B1525">
        <v>-18.0407254807394</v>
      </c>
      <c r="C1525">
        <v>17908.731905282501</v>
      </c>
      <c r="D1525">
        <f t="shared" si="23"/>
        <v>-0.10073703473900331</v>
      </c>
    </row>
    <row r="1526" spans="1:4" x14ac:dyDescent="0.3">
      <c r="A1526">
        <v>1874</v>
      </c>
      <c r="B1526">
        <v>-16.542576497905099</v>
      </c>
      <c r="C1526">
        <v>18050.345677143301</v>
      </c>
      <c r="D1526">
        <f t="shared" si="23"/>
        <v>-9.1646868119830791E-2</v>
      </c>
    </row>
    <row r="1527" spans="1:4" x14ac:dyDescent="0.3">
      <c r="A1527">
        <v>1875</v>
      </c>
      <c r="B1527">
        <v>-14.508775776164899</v>
      </c>
      <c r="C1527">
        <v>18187.331475542102</v>
      </c>
      <c r="D1527">
        <f t="shared" si="23"/>
        <v>-7.9774076783479544E-2</v>
      </c>
    </row>
    <row r="1528" spans="1:4" x14ac:dyDescent="0.3">
      <c r="A1528">
        <v>1876</v>
      </c>
      <c r="B1528">
        <v>-14.418019249510101</v>
      </c>
      <c r="C1528">
        <v>18306.219245496901</v>
      </c>
      <c r="D1528">
        <f t="shared" si="23"/>
        <v>-7.8760223813318264E-2</v>
      </c>
    </row>
    <row r="1529" spans="1:4" x14ac:dyDescent="0.3">
      <c r="A1529">
        <v>1877</v>
      </c>
      <c r="B1529">
        <v>-14.276296343883001</v>
      </c>
      <c r="C1529">
        <v>18419.1479558192</v>
      </c>
      <c r="D1529">
        <f t="shared" si="23"/>
        <v>-7.7507908498952366E-2</v>
      </c>
    </row>
    <row r="1530" spans="1:4" x14ac:dyDescent="0.3">
      <c r="A1530">
        <v>1878</v>
      </c>
      <c r="B1530">
        <v>-15.4805605709268</v>
      </c>
      <c r="C1530">
        <v>18505.182354095701</v>
      </c>
      <c r="D1530">
        <f t="shared" si="23"/>
        <v>-8.3655271667725725E-2</v>
      </c>
    </row>
    <row r="1531" spans="1:4" x14ac:dyDescent="0.3">
      <c r="A1531">
        <v>1879</v>
      </c>
      <c r="B1531">
        <v>-18.5138393913406</v>
      </c>
      <c r="C1531">
        <v>18572.238828359299</v>
      </c>
      <c r="D1531">
        <f t="shared" si="23"/>
        <v>-9.9685555211956864E-2</v>
      </c>
    </row>
    <row r="1532" spans="1:4" x14ac:dyDescent="0.3">
      <c r="A1532">
        <v>1880</v>
      </c>
      <c r="B1532">
        <v>-19.522611675248299</v>
      </c>
      <c r="C1532">
        <v>18620.4173927011</v>
      </c>
      <c r="D1532">
        <f t="shared" si="23"/>
        <v>-0.10484518828724454</v>
      </c>
    </row>
    <row r="1533" spans="1:4" x14ac:dyDescent="0.3">
      <c r="A1533">
        <v>1881</v>
      </c>
      <c r="B1533">
        <v>-17.742887292526699</v>
      </c>
      <c r="C1533">
        <v>18643.6470867067</v>
      </c>
      <c r="D1533">
        <f t="shared" si="23"/>
        <v>-9.5168542989519142E-2</v>
      </c>
    </row>
    <row r="1534" spans="1:4" x14ac:dyDescent="0.3">
      <c r="A1534">
        <v>1882</v>
      </c>
      <c r="B1534">
        <v>-17.8306547304487</v>
      </c>
      <c r="C1534">
        <v>18653.264488413901</v>
      </c>
      <c r="D1534">
        <f t="shared" si="23"/>
        <v>-9.5589995743232237E-2</v>
      </c>
    </row>
    <row r="1535" spans="1:4" x14ac:dyDescent="0.3">
      <c r="A1535">
        <v>1883</v>
      </c>
      <c r="B1535">
        <v>-9.9031454429642292</v>
      </c>
      <c r="C1535">
        <v>18657.143616192901</v>
      </c>
      <c r="D1535">
        <f t="shared" si="23"/>
        <v>-5.3079644165729079E-2</v>
      </c>
    </row>
    <row r="1536" spans="1:4" x14ac:dyDescent="0.3">
      <c r="A1536">
        <v>1884</v>
      </c>
      <c r="B1536">
        <v>-1.09594356083292</v>
      </c>
      <c r="C1536">
        <v>18648.009480910401</v>
      </c>
      <c r="D1536">
        <f t="shared" si="23"/>
        <v>-5.8770002340186268E-3</v>
      </c>
    </row>
    <row r="1537" spans="1:4" x14ac:dyDescent="0.3">
      <c r="A1537">
        <v>1885</v>
      </c>
      <c r="B1537">
        <v>-2.4635530553030902</v>
      </c>
      <c r="C1537">
        <v>18632.4214605868</v>
      </c>
      <c r="D1537">
        <f t="shared" si="23"/>
        <v>-1.322186201355658E-2</v>
      </c>
    </row>
    <row r="1538" spans="1:4" x14ac:dyDescent="0.3">
      <c r="A1538">
        <v>1886</v>
      </c>
      <c r="B1538">
        <v>0.37931813745950499</v>
      </c>
      <c r="C1538">
        <v>18613.415890454999</v>
      </c>
      <c r="D1538">
        <f t="shared" si="23"/>
        <v>2.0378749375820917E-3</v>
      </c>
    </row>
    <row r="1539" spans="1:4" x14ac:dyDescent="0.3">
      <c r="A1539">
        <v>1887</v>
      </c>
      <c r="B1539">
        <v>1.34112553384876</v>
      </c>
      <c r="C1539">
        <v>18587.706672759901</v>
      </c>
      <c r="D1539">
        <f t="shared" ref="D1539:D1602" si="24">(B1539/C1539)*100</f>
        <v>7.2151210338076083E-3</v>
      </c>
    </row>
    <row r="1540" spans="1:4" x14ac:dyDescent="0.3">
      <c r="A1540">
        <v>1888</v>
      </c>
      <c r="B1540">
        <v>-1.2444556190032099</v>
      </c>
      <c r="C1540">
        <v>18554.889728173301</v>
      </c>
      <c r="D1540">
        <f t="shared" si="24"/>
        <v>-6.7068877111872999E-3</v>
      </c>
    </row>
    <row r="1541" spans="1:4" x14ac:dyDescent="0.3">
      <c r="A1541">
        <v>1889</v>
      </c>
      <c r="B1541">
        <v>-6.8260750200848799</v>
      </c>
      <c r="C1541">
        <v>18511.158305615401</v>
      </c>
      <c r="D1541">
        <f t="shared" si="24"/>
        <v>-3.6875461315752318E-2</v>
      </c>
    </row>
    <row r="1542" spans="1:4" x14ac:dyDescent="0.3">
      <c r="A1542">
        <v>1890</v>
      </c>
      <c r="B1542">
        <v>4.95171260612599</v>
      </c>
      <c r="C1542">
        <v>18472.375003880901</v>
      </c>
      <c r="D1542">
        <f t="shared" si="24"/>
        <v>2.6806042022672633E-2</v>
      </c>
    </row>
    <row r="1543" spans="1:4" x14ac:dyDescent="0.3">
      <c r="A1543">
        <v>1891</v>
      </c>
      <c r="B1543">
        <v>17.148781945759499</v>
      </c>
      <c r="C1543">
        <v>18417.820313853299</v>
      </c>
      <c r="D1543">
        <f t="shared" si="24"/>
        <v>9.3109725545865649E-2</v>
      </c>
    </row>
    <row r="1544" spans="1:4" x14ac:dyDescent="0.3">
      <c r="A1544">
        <v>1892</v>
      </c>
      <c r="B1544">
        <v>22.991084268927001</v>
      </c>
      <c r="C1544">
        <v>18342.348755337502</v>
      </c>
      <c r="D1544">
        <f t="shared" si="24"/>
        <v>0.12534427610987794</v>
      </c>
    </row>
    <row r="1545" spans="1:4" x14ac:dyDescent="0.3">
      <c r="A1545">
        <v>1893</v>
      </c>
      <c r="B1545">
        <v>28.3529121379248</v>
      </c>
      <c r="C1545">
        <v>18262.990662979599</v>
      </c>
      <c r="D1545">
        <f t="shared" si="24"/>
        <v>0.15524791454555251</v>
      </c>
    </row>
    <row r="1546" spans="1:4" x14ac:dyDescent="0.3">
      <c r="A1546">
        <v>1894</v>
      </c>
      <c r="B1546">
        <v>12.3045395151674</v>
      </c>
      <c r="C1546">
        <v>18170.761894692801</v>
      </c>
      <c r="D1546">
        <f t="shared" si="24"/>
        <v>6.7716145236382363E-2</v>
      </c>
    </row>
    <row r="1547" spans="1:4" x14ac:dyDescent="0.3">
      <c r="A1547">
        <v>1895</v>
      </c>
      <c r="B1547">
        <v>-5.2740153612669998</v>
      </c>
      <c r="C1547">
        <v>18080.142927827299</v>
      </c>
      <c r="D1547">
        <f t="shared" si="24"/>
        <v>-2.9170208345807479E-2</v>
      </c>
    </row>
    <row r="1548" spans="1:4" x14ac:dyDescent="0.3">
      <c r="A1548">
        <v>1896</v>
      </c>
      <c r="B1548">
        <v>-3.6605856534177699</v>
      </c>
      <c r="C1548">
        <v>18003.696524145798</v>
      </c>
      <c r="D1548">
        <f t="shared" si="24"/>
        <v>-2.0332411449550634E-2</v>
      </c>
    </row>
    <row r="1549" spans="1:4" x14ac:dyDescent="0.3">
      <c r="A1549">
        <v>1897</v>
      </c>
      <c r="B1549">
        <v>-5.8861300284731204</v>
      </c>
      <c r="C1549">
        <v>17939.457445299598</v>
      </c>
      <c r="D1549">
        <f t="shared" si="24"/>
        <v>-3.2811081641799446E-2</v>
      </c>
    </row>
    <row r="1550" spans="1:4" x14ac:dyDescent="0.3">
      <c r="A1550">
        <v>1898</v>
      </c>
      <c r="B1550">
        <v>-5.4251884749919199</v>
      </c>
      <c r="C1550">
        <v>17886.125807598499</v>
      </c>
      <c r="D1550">
        <f t="shared" si="24"/>
        <v>-3.033182553533844E-2</v>
      </c>
    </row>
    <row r="1551" spans="1:4" x14ac:dyDescent="0.3">
      <c r="A1551">
        <v>1899</v>
      </c>
      <c r="B1551">
        <v>-3.2969364037805202</v>
      </c>
      <c r="C1551">
        <v>17842.256835690001</v>
      </c>
      <c r="D1551">
        <f t="shared" si="24"/>
        <v>-1.8478247646259827E-2</v>
      </c>
    </row>
    <row r="1552" spans="1:4" x14ac:dyDescent="0.3">
      <c r="A1552">
        <v>1900</v>
      </c>
      <c r="B1552">
        <v>3.6281609477444601</v>
      </c>
      <c r="C1552">
        <v>17809.651747811899</v>
      </c>
      <c r="D1552">
        <f t="shared" si="24"/>
        <v>2.0371880366443534E-2</v>
      </c>
    </row>
    <row r="1553" spans="1:4" x14ac:dyDescent="0.3">
      <c r="A1553">
        <v>1901</v>
      </c>
      <c r="B1553">
        <v>1.39312360287248</v>
      </c>
      <c r="C1553">
        <v>17782.741103392498</v>
      </c>
      <c r="D1553">
        <f t="shared" si="24"/>
        <v>7.8341330775304786E-3</v>
      </c>
    </row>
    <row r="1554" spans="1:4" x14ac:dyDescent="0.3">
      <c r="A1554">
        <v>1902</v>
      </c>
      <c r="B1554">
        <v>6.4978143934516899</v>
      </c>
      <c r="C1554">
        <v>17776.617312718499</v>
      </c>
      <c r="D1554">
        <f t="shared" si="24"/>
        <v>3.6552591975992803E-2</v>
      </c>
    </row>
    <row r="1555" spans="1:4" x14ac:dyDescent="0.3">
      <c r="A1555">
        <v>1903</v>
      </c>
      <c r="B1555">
        <v>1.60686782926313</v>
      </c>
      <c r="C1555">
        <v>17786.4402858758</v>
      </c>
      <c r="D1555">
        <f t="shared" si="24"/>
        <v>9.0342294660227355E-3</v>
      </c>
    </row>
    <row r="1556" spans="1:4" x14ac:dyDescent="0.3">
      <c r="A1556">
        <v>1904</v>
      </c>
      <c r="B1556">
        <v>-8.75925415834962</v>
      </c>
      <c r="C1556">
        <v>17807.5889573239</v>
      </c>
      <c r="D1556">
        <f t="shared" si="24"/>
        <v>-4.9188321784275665E-2</v>
      </c>
    </row>
    <row r="1557" spans="1:4" x14ac:dyDescent="0.3">
      <c r="A1557">
        <v>1905</v>
      </c>
      <c r="B1557">
        <v>-9.4220669808275996</v>
      </c>
      <c r="C1557">
        <v>17843.843554409501</v>
      </c>
      <c r="D1557">
        <f t="shared" si="24"/>
        <v>-5.2802900631233426E-2</v>
      </c>
    </row>
    <row r="1558" spans="1:4" x14ac:dyDescent="0.3">
      <c r="A1558">
        <v>1906</v>
      </c>
      <c r="B1558">
        <v>-21.1515968915607</v>
      </c>
      <c r="C1558">
        <v>17859.980834075999</v>
      </c>
      <c r="D1558">
        <f t="shared" si="24"/>
        <v>-0.11843012088346956</v>
      </c>
    </row>
    <row r="1559" spans="1:4" x14ac:dyDescent="0.3">
      <c r="A1559">
        <v>1907</v>
      </c>
      <c r="B1559">
        <v>-20.314421720878499</v>
      </c>
      <c r="C1559">
        <v>17865.666400566701</v>
      </c>
      <c r="D1559">
        <f t="shared" si="24"/>
        <v>-0.11370648743465915</v>
      </c>
    </row>
    <row r="1560" spans="1:4" x14ac:dyDescent="0.3">
      <c r="A1560">
        <v>1908</v>
      </c>
      <c r="B1560">
        <v>-21.893834495088399</v>
      </c>
      <c r="C1560">
        <v>17874.697253376798</v>
      </c>
      <c r="D1560">
        <f t="shared" si="24"/>
        <v>-0.12248506469642345</v>
      </c>
    </row>
    <row r="1561" spans="1:4" x14ac:dyDescent="0.3">
      <c r="A1561">
        <v>1909</v>
      </c>
      <c r="B1561">
        <v>-23.1415131842639</v>
      </c>
      <c r="C1561">
        <v>17871.3561012092</v>
      </c>
      <c r="D1561">
        <f t="shared" si="24"/>
        <v>-0.12948940781666879</v>
      </c>
    </row>
    <row r="1562" spans="1:4" x14ac:dyDescent="0.3">
      <c r="A1562">
        <v>1910</v>
      </c>
      <c r="B1562">
        <v>-27.834449725628701</v>
      </c>
      <c r="C1562">
        <v>17875.7003423674</v>
      </c>
      <c r="D1562">
        <f t="shared" si="24"/>
        <v>-0.1557111005024959</v>
      </c>
    </row>
    <row r="1563" spans="1:4" x14ac:dyDescent="0.3">
      <c r="A1563">
        <v>1911</v>
      </c>
      <c r="B1563">
        <v>-34.4827035709122</v>
      </c>
      <c r="C1563">
        <v>17890.311761426299</v>
      </c>
      <c r="D1563">
        <f t="shared" si="24"/>
        <v>-0.19274512390142429</v>
      </c>
    </row>
    <row r="1564" spans="1:4" x14ac:dyDescent="0.3">
      <c r="A1564">
        <v>1912</v>
      </c>
      <c r="B1564">
        <v>-36.050730140497002</v>
      </c>
      <c r="C1564">
        <v>17899.282316536199</v>
      </c>
      <c r="D1564">
        <f t="shared" si="24"/>
        <v>-0.20140880233612293</v>
      </c>
    </row>
    <row r="1565" spans="1:4" x14ac:dyDescent="0.3">
      <c r="A1565">
        <v>1913</v>
      </c>
      <c r="B1565">
        <v>-39.283301220335503</v>
      </c>
      <c r="C1565">
        <v>17904.807698338798</v>
      </c>
      <c r="D1565">
        <f t="shared" si="24"/>
        <v>-0.21940085524615932</v>
      </c>
    </row>
    <row r="1566" spans="1:4" x14ac:dyDescent="0.3">
      <c r="A1566">
        <v>1914</v>
      </c>
      <c r="B1566">
        <v>-31.996776241575802</v>
      </c>
      <c r="C1566">
        <v>17910.523360985499</v>
      </c>
      <c r="D1566">
        <f t="shared" si="24"/>
        <v>-0.17864791327803628</v>
      </c>
    </row>
    <row r="1567" spans="1:4" x14ac:dyDescent="0.3">
      <c r="A1567">
        <v>1915</v>
      </c>
      <c r="B1567">
        <v>-22.864470084650002</v>
      </c>
      <c r="C1567">
        <v>17916.477529748001</v>
      </c>
      <c r="D1567">
        <f t="shared" si="24"/>
        <v>-0.12761699417023517</v>
      </c>
    </row>
    <row r="1568" spans="1:4" x14ac:dyDescent="0.3">
      <c r="A1568">
        <v>1916</v>
      </c>
      <c r="B1568">
        <v>-20.924407395215301</v>
      </c>
      <c r="C1568">
        <v>17917.313085665701</v>
      </c>
      <c r="D1568">
        <f t="shared" si="24"/>
        <v>-0.11678317666924819</v>
      </c>
    </row>
    <row r="1569" spans="1:4" x14ac:dyDescent="0.3">
      <c r="A1569">
        <v>1917</v>
      </c>
      <c r="B1569">
        <v>-17.1020767265579</v>
      </c>
      <c r="C1569">
        <v>17933.499091530299</v>
      </c>
      <c r="D1569">
        <f t="shared" si="24"/>
        <v>-9.5363858660661119E-2</v>
      </c>
    </row>
    <row r="1570" spans="1:4" x14ac:dyDescent="0.3">
      <c r="A1570">
        <v>1918</v>
      </c>
      <c r="B1570">
        <v>-9.6978870855216304</v>
      </c>
      <c r="C1570">
        <v>17958.938044957398</v>
      </c>
      <c r="D1570">
        <f t="shared" si="24"/>
        <v>-5.4000337109268291E-2</v>
      </c>
    </row>
    <row r="1571" spans="1:4" x14ac:dyDescent="0.3">
      <c r="A1571">
        <v>1919</v>
      </c>
      <c r="B1571">
        <v>-3.3574270775160802</v>
      </c>
      <c r="C1571">
        <v>17989.004249212499</v>
      </c>
      <c r="D1571">
        <f t="shared" si="24"/>
        <v>-1.8663773886556604E-2</v>
      </c>
    </row>
    <row r="1572" spans="1:4" x14ac:dyDescent="0.3">
      <c r="A1572">
        <v>1920</v>
      </c>
      <c r="B1572">
        <v>14.4751923814376</v>
      </c>
      <c r="C1572">
        <v>18033.311281006601</v>
      </c>
      <c r="D1572">
        <f t="shared" si="24"/>
        <v>8.026918714969139E-2</v>
      </c>
    </row>
    <row r="1573" spans="1:4" x14ac:dyDescent="0.3">
      <c r="A1573">
        <v>1921</v>
      </c>
      <c r="B1573">
        <v>9.8267003140664606</v>
      </c>
      <c r="C1573">
        <v>18074.333340395799</v>
      </c>
      <c r="D1573">
        <f t="shared" si="24"/>
        <v>5.4368258729100498E-2</v>
      </c>
    </row>
    <row r="1574" spans="1:4" x14ac:dyDescent="0.3">
      <c r="A1574">
        <v>1922</v>
      </c>
      <c r="B1574">
        <v>-15.241019707446901</v>
      </c>
      <c r="C1574">
        <v>18125.277486372499</v>
      </c>
      <c r="D1574">
        <f t="shared" si="24"/>
        <v>-8.408709725357788E-2</v>
      </c>
    </row>
    <row r="1575" spans="1:4" x14ac:dyDescent="0.3">
      <c r="A1575">
        <v>1923</v>
      </c>
      <c r="B1575">
        <v>-24.136155651950499</v>
      </c>
      <c r="C1575">
        <v>18162.4713441569</v>
      </c>
      <c r="D1575">
        <f t="shared" si="24"/>
        <v>-0.13289026143303681</v>
      </c>
    </row>
    <row r="1576" spans="1:4" x14ac:dyDescent="0.3">
      <c r="A1576">
        <v>1924</v>
      </c>
      <c r="B1576">
        <v>-48.616142608364498</v>
      </c>
      <c r="C1576">
        <v>18198.047188706201</v>
      </c>
      <c r="D1576">
        <f t="shared" si="24"/>
        <v>-0.26715032719849152</v>
      </c>
    </row>
    <row r="1577" spans="1:4" x14ac:dyDescent="0.3">
      <c r="A1577">
        <v>1925</v>
      </c>
      <c r="B1577">
        <v>-51.866891983424999</v>
      </c>
      <c r="C1577">
        <v>18229.295971043899</v>
      </c>
      <c r="D1577">
        <f t="shared" si="24"/>
        <v>-0.2845249320972808</v>
      </c>
    </row>
    <row r="1578" spans="1:4" x14ac:dyDescent="0.3">
      <c r="A1578">
        <v>1926</v>
      </c>
      <c r="B1578">
        <v>-33.673324766106902</v>
      </c>
      <c r="C1578">
        <v>18250.547217634801</v>
      </c>
      <c r="D1578">
        <f t="shared" si="24"/>
        <v>-0.18450583626100628</v>
      </c>
    </row>
    <row r="1579" spans="1:4" x14ac:dyDescent="0.3">
      <c r="A1579">
        <v>1927</v>
      </c>
      <c r="B1579">
        <v>-6.9805146181726698</v>
      </c>
      <c r="C1579">
        <v>18267.298754565199</v>
      </c>
      <c r="D1579">
        <f t="shared" si="24"/>
        <v>-3.8213173780979312E-2</v>
      </c>
    </row>
    <row r="1580" spans="1:4" x14ac:dyDescent="0.3">
      <c r="A1580">
        <v>1928</v>
      </c>
      <c r="B1580">
        <v>-1.46542706089132</v>
      </c>
      <c r="C1580">
        <v>18296.3076772192</v>
      </c>
      <c r="D1580">
        <f t="shared" si="24"/>
        <v>-8.0094141765878184E-3</v>
      </c>
    </row>
    <row r="1581" spans="1:4" x14ac:dyDescent="0.3">
      <c r="A1581">
        <v>1929</v>
      </c>
      <c r="B1581">
        <v>2.0374589502016902</v>
      </c>
      <c r="C1581">
        <v>18316.533792753398</v>
      </c>
      <c r="D1581">
        <f t="shared" si="24"/>
        <v>1.1123605444430614E-2</v>
      </c>
    </row>
    <row r="1582" spans="1:4" x14ac:dyDescent="0.3">
      <c r="A1582">
        <v>1930</v>
      </c>
      <c r="B1582">
        <v>2.12553007513438</v>
      </c>
      <c r="C1582">
        <v>18336.7681489936</v>
      </c>
      <c r="D1582">
        <f t="shared" si="24"/>
        <v>1.1591628676676255E-2</v>
      </c>
    </row>
    <row r="1583" spans="1:4" x14ac:dyDescent="0.3">
      <c r="A1583">
        <v>1931</v>
      </c>
      <c r="B1583">
        <v>-17.3941789613258</v>
      </c>
      <c r="C1583">
        <v>18356.2582054636</v>
      </c>
      <c r="D1583">
        <f t="shared" si="24"/>
        <v>-9.4758848816740626E-2</v>
      </c>
    </row>
    <row r="1584" spans="1:4" x14ac:dyDescent="0.3">
      <c r="A1584">
        <v>1932</v>
      </c>
      <c r="B1584">
        <v>-17.7017628504492</v>
      </c>
      <c r="C1584">
        <v>18374.791653628501</v>
      </c>
      <c r="D1584">
        <f t="shared" si="24"/>
        <v>-9.6337216683235721E-2</v>
      </c>
    </row>
    <row r="1585" spans="1:4" x14ac:dyDescent="0.3">
      <c r="A1585">
        <v>1933</v>
      </c>
      <c r="B1585">
        <v>-4.84009470150301</v>
      </c>
      <c r="C1585">
        <v>18394.0360887807</v>
      </c>
      <c r="D1585">
        <f t="shared" si="24"/>
        <v>-2.6313391352185005E-2</v>
      </c>
    </row>
    <row r="1586" spans="1:4" x14ac:dyDescent="0.3">
      <c r="A1586">
        <v>1934</v>
      </c>
      <c r="B1586">
        <v>0.322308498298567</v>
      </c>
      <c r="C1586">
        <v>18405.4257037719</v>
      </c>
      <c r="D1586">
        <f t="shared" si="24"/>
        <v>1.7511602474509188E-3</v>
      </c>
    </row>
    <row r="1587" spans="1:4" x14ac:dyDescent="0.3">
      <c r="A1587">
        <v>1935</v>
      </c>
      <c r="B1587">
        <v>10.9746886705368</v>
      </c>
      <c r="C1587">
        <v>18414.2926889675</v>
      </c>
      <c r="D1587">
        <f t="shared" si="24"/>
        <v>5.9598752207908764E-2</v>
      </c>
    </row>
    <row r="1588" spans="1:4" x14ac:dyDescent="0.3">
      <c r="A1588">
        <v>1936</v>
      </c>
      <c r="B1588">
        <v>12.5874061302644</v>
      </c>
      <c r="C1588">
        <v>18420.304895973401</v>
      </c>
      <c r="D1588">
        <f t="shared" si="24"/>
        <v>6.8334407065194419E-2</v>
      </c>
    </row>
    <row r="1589" spans="1:4" x14ac:dyDescent="0.3">
      <c r="A1589">
        <v>1937</v>
      </c>
      <c r="B1589">
        <v>3.02977329296127</v>
      </c>
      <c r="C1589">
        <v>18420.2915817303</v>
      </c>
      <c r="D1589">
        <f t="shared" si="24"/>
        <v>1.6448020268942289E-2</v>
      </c>
    </row>
    <row r="1590" spans="1:4" x14ac:dyDescent="0.3">
      <c r="A1590">
        <v>1938</v>
      </c>
      <c r="B1590">
        <v>0.33766658439174801</v>
      </c>
      <c r="C1590">
        <v>18417.2198967402</v>
      </c>
      <c r="D1590">
        <f t="shared" si="24"/>
        <v>1.833428640614288E-3</v>
      </c>
    </row>
    <row r="1591" spans="1:4" x14ac:dyDescent="0.3">
      <c r="A1591">
        <v>1939</v>
      </c>
      <c r="B1591">
        <v>-6.9581098259716798</v>
      </c>
      <c r="C1591">
        <v>18408.373327057699</v>
      </c>
      <c r="D1591">
        <f t="shared" si="24"/>
        <v>-3.7798613176451855E-2</v>
      </c>
    </row>
    <row r="1592" spans="1:4" x14ac:dyDescent="0.3">
      <c r="A1592">
        <v>1940</v>
      </c>
      <c r="B1592">
        <v>-3.5820928787124799</v>
      </c>
      <c r="C1592">
        <v>18402.5498279239</v>
      </c>
      <c r="D1592">
        <f t="shared" si="24"/>
        <v>-1.9465198639359409E-2</v>
      </c>
    </row>
    <row r="1593" spans="1:4" x14ac:dyDescent="0.3">
      <c r="A1593">
        <v>1941</v>
      </c>
      <c r="B1593">
        <v>-6.10797843250129</v>
      </c>
      <c r="C1593">
        <v>18396.722468650201</v>
      </c>
      <c r="D1593">
        <f t="shared" si="24"/>
        <v>-3.3201449023921942E-2</v>
      </c>
    </row>
    <row r="1594" spans="1:4" x14ac:dyDescent="0.3">
      <c r="A1594">
        <v>1942</v>
      </c>
      <c r="B1594">
        <v>-6.0861804747251798</v>
      </c>
      <c r="C1594">
        <v>18383.736538823301</v>
      </c>
      <c r="D1594">
        <f t="shared" si="24"/>
        <v>-3.3106329944797723E-2</v>
      </c>
    </row>
    <row r="1595" spans="1:4" x14ac:dyDescent="0.3">
      <c r="A1595">
        <v>1943</v>
      </c>
      <c r="B1595">
        <v>-8.2375017187272501</v>
      </c>
      <c r="C1595">
        <v>18380.603524872899</v>
      </c>
      <c r="D1595">
        <f t="shared" si="24"/>
        <v>-4.4816274436147559E-2</v>
      </c>
    </row>
    <row r="1596" spans="1:4" x14ac:dyDescent="0.3">
      <c r="A1596">
        <v>1944</v>
      </c>
      <c r="B1596">
        <v>-11.8961028447707</v>
      </c>
      <c r="C1596">
        <v>18387.412266210202</v>
      </c>
      <c r="D1596">
        <f t="shared" si="24"/>
        <v>-6.4696993097999353E-2</v>
      </c>
    </row>
    <row r="1597" spans="1:4" x14ac:dyDescent="0.3">
      <c r="A1597">
        <v>1945</v>
      </c>
      <c r="B1597">
        <v>-18.6115877192914</v>
      </c>
      <c r="C1597">
        <v>18385.815801447199</v>
      </c>
      <c r="D1597">
        <f t="shared" si="24"/>
        <v>-0.10122796790897051</v>
      </c>
    </row>
    <row r="1598" spans="1:4" x14ac:dyDescent="0.3">
      <c r="A1598">
        <v>1946</v>
      </c>
      <c r="B1598">
        <v>-27.978314492835299</v>
      </c>
      <c r="C1598">
        <v>18388.2006245628</v>
      </c>
      <c r="D1598">
        <f t="shared" si="24"/>
        <v>-0.15215362864521997</v>
      </c>
    </row>
    <row r="1599" spans="1:4" x14ac:dyDescent="0.3">
      <c r="A1599">
        <v>1947</v>
      </c>
      <c r="B1599">
        <v>-31.9478097195366</v>
      </c>
      <c r="C1599">
        <v>18380.383327337699</v>
      </c>
      <c r="D1599">
        <f t="shared" si="24"/>
        <v>-0.17381470859761483</v>
      </c>
    </row>
    <row r="1600" spans="1:4" x14ac:dyDescent="0.3">
      <c r="A1600">
        <v>1948</v>
      </c>
      <c r="B1600">
        <v>-44.030772142733497</v>
      </c>
      <c r="C1600">
        <v>18362.1544055292</v>
      </c>
      <c r="D1600">
        <f t="shared" si="24"/>
        <v>-0.23979088275978649</v>
      </c>
    </row>
    <row r="1601" spans="1:4" x14ac:dyDescent="0.3">
      <c r="A1601">
        <v>1949</v>
      </c>
      <c r="B1601">
        <v>-43.919909524469801</v>
      </c>
      <c r="C1601">
        <v>18348.970686167999</v>
      </c>
      <c r="D1601">
        <f t="shared" si="24"/>
        <v>-0.23935898245005066</v>
      </c>
    </row>
    <row r="1602" spans="1:4" x14ac:dyDescent="0.3">
      <c r="A1602">
        <v>1950</v>
      </c>
      <c r="B1602">
        <v>-28.512055963631301</v>
      </c>
      <c r="C1602">
        <v>18335.534327189798</v>
      </c>
      <c r="D1602">
        <f t="shared" si="24"/>
        <v>-0.1555016366299766</v>
      </c>
    </row>
    <row r="1603" spans="1:4" x14ac:dyDescent="0.3">
      <c r="A1603">
        <v>1951</v>
      </c>
      <c r="B1603">
        <v>-19.637210278171199</v>
      </c>
      <c r="C1603">
        <v>18316.7946081308</v>
      </c>
      <c r="D1603">
        <f t="shared" ref="D1603:D1666" si="25">(B1603/C1603)*100</f>
        <v>-0.10720877041146853</v>
      </c>
    </row>
    <row r="1604" spans="1:4" x14ac:dyDescent="0.3">
      <c r="A1604">
        <v>1952</v>
      </c>
      <c r="B1604">
        <v>-5.7736502929991698</v>
      </c>
      <c r="C1604">
        <v>18304.751626159399</v>
      </c>
      <c r="D1604">
        <f t="shared" si="25"/>
        <v>-3.1541811715970078E-2</v>
      </c>
    </row>
    <row r="1605" spans="1:4" x14ac:dyDescent="0.3">
      <c r="A1605">
        <v>1953</v>
      </c>
      <c r="B1605">
        <v>5.5405201674097597</v>
      </c>
      <c r="C1605">
        <v>18279.345932233398</v>
      </c>
      <c r="D1605">
        <f t="shared" si="25"/>
        <v>3.0310275804998732E-2</v>
      </c>
    </row>
    <row r="1606" spans="1:4" x14ac:dyDescent="0.3">
      <c r="A1606">
        <v>1954</v>
      </c>
      <c r="B1606">
        <v>8.9132120209632397</v>
      </c>
      <c r="C1606">
        <v>18248.8422016519</v>
      </c>
      <c r="D1606">
        <f t="shared" si="25"/>
        <v>4.8842616547785205E-2</v>
      </c>
    </row>
    <row r="1607" spans="1:4" x14ac:dyDescent="0.3">
      <c r="A1607">
        <v>1955</v>
      </c>
      <c r="B1607">
        <v>2.3993596746915</v>
      </c>
      <c r="C1607">
        <v>18206.274196197101</v>
      </c>
      <c r="D1607">
        <f t="shared" si="25"/>
        <v>1.3178751725010681E-2</v>
      </c>
    </row>
    <row r="1608" spans="1:4" x14ac:dyDescent="0.3">
      <c r="A1608">
        <v>1956</v>
      </c>
      <c r="B1608">
        <v>5.2611117576075204</v>
      </c>
      <c r="C1608">
        <v>18170.206786562001</v>
      </c>
      <c r="D1608">
        <f t="shared" si="25"/>
        <v>2.8954605852358487E-2</v>
      </c>
    </row>
    <row r="1609" spans="1:4" x14ac:dyDescent="0.3">
      <c r="A1609">
        <v>1957</v>
      </c>
      <c r="B1609">
        <v>11.5430945367589</v>
      </c>
      <c r="C1609">
        <v>18127.749818266399</v>
      </c>
      <c r="D1609">
        <f t="shared" si="25"/>
        <v>6.3676378218368385E-2</v>
      </c>
    </row>
    <row r="1610" spans="1:4" x14ac:dyDescent="0.3">
      <c r="A1610">
        <v>1958</v>
      </c>
      <c r="B1610">
        <v>8.3112840450215106</v>
      </c>
      <c r="C1610">
        <v>18091.9894255584</v>
      </c>
      <c r="D1610">
        <f t="shared" si="25"/>
        <v>4.5939027762641901E-2</v>
      </c>
    </row>
    <row r="1611" spans="1:4" x14ac:dyDescent="0.3">
      <c r="A1611">
        <v>1959</v>
      </c>
      <c r="B1611">
        <v>4.3105165995539201</v>
      </c>
      <c r="C1611">
        <v>18063.390106104802</v>
      </c>
      <c r="D1611">
        <f t="shared" si="25"/>
        <v>2.3863275798362536E-2</v>
      </c>
    </row>
    <row r="1612" spans="1:4" x14ac:dyDescent="0.3">
      <c r="A1612">
        <v>1960</v>
      </c>
      <c r="B1612">
        <v>-0.26688848953137201</v>
      </c>
      <c r="C1612">
        <v>18027.316096615701</v>
      </c>
      <c r="D1612">
        <f t="shared" si="25"/>
        <v>-1.480467131662907E-3</v>
      </c>
    </row>
    <row r="1613" spans="1:4" x14ac:dyDescent="0.3">
      <c r="A1613">
        <v>1961</v>
      </c>
      <c r="B1613">
        <v>-23.129860599135601</v>
      </c>
      <c r="C1613">
        <v>17993.386026965101</v>
      </c>
      <c r="D1613">
        <f t="shared" si="25"/>
        <v>-0.12854645904041029</v>
      </c>
    </row>
    <row r="1614" spans="1:4" x14ac:dyDescent="0.3">
      <c r="A1614">
        <v>1962</v>
      </c>
      <c r="B1614">
        <v>-27.152124448725601</v>
      </c>
      <c r="C1614">
        <v>17952.3317598498</v>
      </c>
      <c r="D1614">
        <f t="shared" si="25"/>
        <v>-0.15124566998840253</v>
      </c>
    </row>
    <row r="1615" spans="1:4" x14ac:dyDescent="0.3">
      <c r="A1615">
        <v>1963</v>
      </c>
      <c r="B1615">
        <v>-11.832566615301801</v>
      </c>
      <c r="C1615">
        <v>17909.045273315802</v>
      </c>
      <c r="D1615">
        <f t="shared" si="25"/>
        <v>-6.6070337277733843E-2</v>
      </c>
    </row>
    <row r="1616" spans="1:4" x14ac:dyDescent="0.3">
      <c r="A1616">
        <v>1964</v>
      </c>
      <c r="B1616">
        <v>-7.5894583652620398</v>
      </c>
      <c r="C1616">
        <v>17856.835007466401</v>
      </c>
      <c r="D1616">
        <f t="shared" si="25"/>
        <v>-4.2501699556997036E-2</v>
      </c>
    </row>
    <row r="1617" spans="1:4" x14ac:dyDescent="0.3">
      <c r="A1617">
        <v>1965</v>
      </c>
      <c r="B1617">
        <v>-1.9589244317680501</v>
      </c>
      <c r="C1617">
        <v>17793.976853106498</v>
      </c>
      <c r="D1617">
        <f t="shared" si="25"/>
        <v>-1.1008918624203213E-2</v>
      </c>
    </row>
    <row r="1618" spans="1:4" x14ac:dyDescent="0.3">
      <c r="A1618">
        <v>1966</v>
      </c>
      <c r="B1618">
        <v>3.4579157807468799</v>
      </c>
      <c r="C1618">
        <v>17733.187415998502</v>
      </c>
      <c r="D1618">
        <f t="shared" si="25"/>
        <v>1.949968553102429E-2</v>
      </c>
    </row>
    <row r="1619" spans="1:4" x14ac:dyDescent="0.3">
      <c r="A1619">
        <v>1967</v>
      </c>
      <c r="B1619">
        <v>7.5254453593204502</v>
      </c>
      <c r="C1619">
        <v>17666.088466654699</v>
      </c>
      <c r="D1619">
        <f t="shared" si="25"/>
        <v>4.2598254693023675E-2</v>
      </c>
    </row>
    <row r="1620" spans="1:4" x14ac:dyDescent="0.3">
      <c r="A1620">
        <v>1968</v>
      </c>
      <c r="B1620">
        <v>1.2456745471016999</v>
      </c>
      <c r="C1620">
        <v>17588.0275425002</v>
      </c>
      <c r="D1620">
        <f t="shared" si="25"/>
        <v>7.0825141937696946E-3</v>
      </c>
    </row>
    <row r="1621" spans="1:4" x14ac:dyDescent="0.3">
      <c r="A1621">
        <v>1969</v>
      </c>
      <c r="B1621">
        <v>8.8885447714448809</v>
      </c>
      <c r="C1621">
        <v>17517.597678781902</v>
      </c>
      <c r="D1621">
        <f t="shared" si="25"/>
        <v>5.0740660531387156E-2</v>
      </c>
    </row>
    <row r="1622" spans="1:4" x14ac:dyDescent="0.3">
      <c r="A1622">
        <v>1970</v>
      </c>
      <c r="B1622">
        <v>31.719419580068699</v>
      </c>
      <c r="C1622">
        <v>17446.010473190501</v>
      </c>
      <c r="D1622">
        <f t="shared" si="25"/>
        <v>0.18181474571972955</v>
      </c>
    </row>
    <row r="1623" spans="1:4" x14ac:dyDescent="0.3">
      <c r="A1623">
        <v>1971</v>
      </c>
      <c r="B1623">
        <v>35.192862703787398</v>
      </c>
      <c r="C1623">
        <v>17377.844450660799</v>
      </c>
      <c r="D1623">
        <f t="shared" si="25"/>
        <v>0.20251569637251055</v>
      </c>
    </row>
    <row r="1624" spans="1:4" x14ac:dyDescent="0.3">
      <c r="A1624">
        <v>1972</v>
      </c>
      <c r="B1624">
        <v>39.081759346364898</v>
      </c>
      <c r="C1624">
        <v>17317.7271695827</v>
      </c>
      <c r="D1624">
        <f t="shared" si="25"/>
        <v>0.22567487617548973</v>
      </c>
    </row>
    <row r="1625" spans="1:4" x14ac:dyDescent="0.3">
      <c r="A1625">
        <v>1973</v>
      </c>
      <c r="B1625">
        <v>33.149438324946402</v>
      </c>
      <c r="C1625">
        <v>17246.714395891799</v>
      </c>
      <c r="D1625">
        <f t="shared" si="25"/>
        <v>0.19220726663649434</v>
      </c>
    </row>
    <row r="1626" spans="1:4" x14ac:dyDescent="0.3">
      <c r="A1626">
        <v>1974</v>
      </c>
      <c r="B1626">
        <v>4.45521957817434</v>
      </c>
      <c r="C1626">
        <v>17174.064149882699</v>
      </c>
      <c r="D1626">
        <f t="shared" si="25"/>
        <v>2.5941556636172047E-2</v>
      </c>
    </row>
    <row r="1627" spans="1:4" x14ac:dyDescent="0.3">
      <c r="A1627">
        <v>1975</v>
      </c>
      <c r="B1627">
        <v>-7.6251095029709601</v>
      </c>
      <c r="C1627">
        <v>17098.669031713001</v>
      </c>
      <c r="D1627">
        <f t="shared" si="25"/>
        <v>-4.4594754649198862E-2</v>
      </c>
    </row>
    <row r="1628" spans="1:4" x14ac:dyDescent="0.3">
      <c r="A1628">
        <v>1976</v>
      </c>
      <c r="B1628">
        <v>-24.778142939498199</v>
      </c>
      <c r="C1628">
        <v>17006.1489555261</v>
      </c>
      <c r="D1628">
        <f t="shared" si="25"/>
        <v>-0.14570108143999652</v>
      </c>
    </row>
    <row r="1629" spans="1:4" x14ac:dyDescent="0.3">
      <c r="A1629">
        <v>1977</v>
      </c>
      <c r="B1629">
        <v>-28.0634403178769</v>
      </c>
      <c r="C1629">
        <v>16928.2585653036</v>
      </c>
      <c r="D1629">
        <f t="shared" si="25"/>
        <v>-0.16577866063196911</v>
      </c>
    </row>
    <row r="1630" spans="1:4" x14ac:dyDescent="0.3">
      <c r="A1630">
        <v>1978</v>
      </c>
      <c r="B1630">
        <v>-14.682527344194201</v>
      </c>
      <c r="C1630">
        <v>16864.303313389399</v>
      </c>
      <c r="D1630">
        <f t="shared" si="25"/>
        <v>-8.706275658916203E-2</v>
      </c>
    </row>
    <row r="1631" spans="1:4" x14ac:dyDescent="0.3">
      <c r="A1631">
        <v>1979</v>
      </c>
      <c r="B1631">
        <v>-2.2255794823775501</v>
      </c>
      <c r="C1631">
        <v>16792.339333490101</v>
      </c>
      <c r="D1631">
        <f t="shared" si="25"/>
        <v>-1.325354042803867E-2</v>
      </c>
    </row>
    <row r="1632" spans="1:4" x14ac:dyDescent="0.3">
      <c r="A1632">
        <v>1980</v>
      </c>
      <c r="B1632">
        <v>4.3761830580350702</v>
      </c>
      <c r="C1632">
        <v>16712.492536647202</v>
      </c>
      <c r="D1632">
        <f t="shared" si="25"/>
        <v>2.6185101046052605E-2</v>
      </c>
    </row>
    <row r="1633" spans="1:4" x14ac:dyDescent="0.3">
      <c r="A1633">
        <v>1981</v>
      </c>
      <c r="B1633">
        <v>18.1201854686011</v>
      </c>
      <c r="C1633">
        <v>16632.4220690968</v>
      </c>
      <c r="D1633">
        <f t="shared" si="25"/>
        <v>0.10894495938909932</v>
      </c>
    </row>
    <row r="1634" spans="1:4" x14ac:dyDescent="0.3">
      <c r="A1634">
        <v>1982</v>
      </c>
      <c r="B1634">
        <v>20.730996899445799</v>
      </c>
      <c r="C1634">
        <v>16552.778822969602</v>
      </c>
      <c r="D1634">
        <f t="shared" si="25"/>
        <v>0.12524179245770056</v>
      </c>
    </row>
    <row r="1635" spans="1:4" x14ac:dyDescent="0.3">
      <c r="A1635">
        <v>1983</v>
      </c>
      <c r="B1635">
        <v>11.627426770043099</v>
      </c>
      <c r="C1635">
        <v>16463.8551388409</v>
      </c>
      <c r="D1635">
        <f t="shared" si="25"/>
        <v>7.0623961836326646E-2</v>
      </c>
    </row>
    <row r="1636" spans="1:4" x14ac:dyDescent="0.3">
      <c r="A1636">
        <v>1984</v>
      </c>
      <c r="B1636">
        <v>8.2010307578666097</v>
      </c>
      <c r="C1636">
        <v>16376.072138945099</v>
      </c>
      <c r="D1636">
        <f t="shared" si="25"/>
        <v>5.0079351680206372E-2</v>
      </c>
    </row>
    <row r="1637" spans="1:4" x14ac:dyDescent="0.3">
      <c r="A1637">
        <v>1985</v>
      </c>
      <c r="B1637">
        <v>5.2592332916690401</v>
      </c>
      <c r="C1637">
        <v>16298.438324772</v>
      </c>
      <c r="D1637">
        <f t="shared" si="25"/>
        <v>3.2268326491597242E-2</v>
      </c>
    </row>
    <row r="1638" spans="1:4" x14ac:dyDescent="0.3">
      <c r="A1638">
        <v>1986</v>
      </c>
      <c r="B1638">
        <v>1.61811534170593</v>
      </c>
      <c r="C1638">
        <v>16208.635867883801</v>
      </c>
      <c r="D1638">
        <f t="shared" si="25"/>
        <v>9.9830445627574656E-3</v>
      </c>
    </row>
    <row r="1639" spans="1:4" x14ac:dyDescent="0.3">
      <c r="A1639">
        <v>1987</v>
      </c>
      <c r="B1639">
        <v>-5.4613481143909599</v>
      </c>
      <c r="C1639">
        <v>16101.563474401401</v>
      </c>
      <c r="D1639">
        <f t="shared" si="25"/>
        <v>-3.3918123063474699E-2</v>
      </c>
    </row>
    <row r="1640" spans="1:4" x14ac:dyDescent="0.3">
      <c r="A1640">
        <v>1988</v>
      </c>
      <c r="B1640">
        <v>-8.6475555820763095</v>
      </c>
      <c r="C1640">
        <v>16004.99792061</v>
      </c>
      <c r="D1640">
        <f t="shared" si="25"/>
        <v>-5.4030344927072156E-2</v>
      </c>
    </row>
    <row r="1641" spans="1:4" x14ac:dyDescent="0.3">
      <c r="A1641">
        <v>1989</v>
      </c>
      <c r="B1641">
        <v>-6.8704545889043498</v>
      </c>
      <c r="C1641">
        <v>15908.8499599447</v>
      </c>
      <c r="D1641">
        <f t="shared" si="25"/>
        <v>-4.3186368632571047E-2</v>
      </c>
    </row>
    <row r="1642" spans="1:4" x14ac:dyDescent="0.3">
      <c r="A1642">
        <v>1990</v>
      </c>
      <c r="B1642">
        <v>-10.411672572924999</v>
      </c>
      <c r="C1642">
        <v>15814.8722597835</v>
      </c>
      <c r="D1642">
        <f t="shared" si="25"/>
        <v>-6.5834692825192206E-2</v>
      </c>
    </row>
    <row r="1643" spans="1:4" x14ac:dyDescent="0.3">
      <c r="A1643">
        <v>1991</v>
      </c>
      <c r="B1643">
        <v>-17.602950198876002</v>
      </c>
      <c r="C1643">
        <v>15728.026779425099</v>
      </c>
      <c r="D1643">
        <f t="shared" si="25"/>
        <v>-0.11192090683558359</v>
      </c>
    </row>
    <row r="1644" spans="1:4" x14ac:dyDescent="0.3">
      <c r="A1644">
        <v>1992</v>
      </c>
      <c r="B1644">
        <v>-20.5393133286642</v>
      </c>
      <c r="C1644">
        <v>15637.931976735499</v>
      </c>
      <c r="D1644">
        <f t="shared" si="25"/>
        <v>-0.13134289981066852</v>
      </c>
    </row>
    <row r="1645" spans="1:4" x14ac:dyDescent="0.3">
      <c r="A1645">
        <v>1993</v>
      </c>
      <c r="B1645">
        <v>-24.635344931470101</v>
      </c>
      <c r="C1645">
        <v>15534.379032201099</v>
      </c>
      <c r="D1645">
        <f t="shared" si="25"/>
        <v>-0.15858596523493909</v>
      </c>
    </row>
    <row r="1646" spans="1:4" x14ac:dyDescent="0.3">
      <c r="A1646">
        <v>1994</v>
      </c>
      <c r="B1646">
        <v>-29.724971236773499</v>
      </c>
      <c r="C1646">
        <v>15436.1578411188</v>
      </c>
      <c r="D1646">
        <f t="shared" si="25"/>
        <v>-0.19256716303840968</v>
      </c>
    </row>
    <row r="1647" spans="1:4" x14ac:dyDescent="0.3">
      <c r="A1647">
        <v>1995</v>
      </c>
      <c r="B1647">
        <v>-24.4424297414017</v>
      </c>
      <c r="C1647">
        <v>15343.227873539699</v>
      </c>
      <c r="D1647">
        <f t="shared" si="25"/>
        <v>-0.15930435201027099</v>
      </c>
    </row>
    <row r="1648" spans="1:4" x14ac:dyDescent="0.3">
      <c r="A1648">
        <v>1996</v>
      </c>
      <c r="B1648">
        <v>-8.0085027006560896</v>
      </c>
      <c r="C1648">
        <v>15248.4537744151</v>
      </c>
      <c r="D1648">
        <f t="shared" si="25"/>
        <v>-5.2520096916930055E-2</v>
      </c>
    </row>
    <row r="1649" spans="1:4" x14ac:dyDescent="0.3">
      <c r="A1649">
        <v>1997</v>
      </c>
      <c r="B1649">
        <v>0.72064470927825797</v>
      </c>
      <c r="C1649">
        <v>15156.805127815</v>
      </c>
      <c r="D1649">
        <f t="shared" si="25"/>
        <v>4.7545950693511745E-3</v>
      </c>
    </row>
    <row r="1650" spans="1:4" x14ac:dyDescent="0.3">
      <c r="A1650">
        <v>1998</v>
      </c>
      <c r="B1650">
        <v>15.713300117045099</v>
      </c>
      <c r="C1650">
        <v>15079.254799902101</v>
      </c>
      <c r="D1650">
        <f t="shared" si="25"/>
        <v>0.10420475232733062</v>
      </c>
    </row>
    <row r="1651" spans="1:4" x14ac:dyDescent="0.3">
      <c r="A1651">
        <v>1999</v>
      </c>
      <c r="B1651">
        <v>22.745908185778202</v>
      </c>
      <c r="C1651">
        <v>14987.0663101267</v>
      </c>
      <c r="D1651">
        <f t="shared" si="25"/>
        <v>0.15177025119591875</v>
      </c>
    </row>
    <row r="1652" spans="1:4" x14ac:dyDescent="0.3">
      <c r="A1652">
        <v>2000</v>
      </c>
      <c r="B1652">
        <v>27.5783923660196</v>
      </c>
      <c r="C1652">
        <v>14883.084322774899</v>
      </c>
      <c r="D1652">
        <f t="shared" si="25"/>
        <v>0.18530024938323875</v>
      </c>
    </row>
    <row r="1653" spans="1:4" x14ac:dyDescent="0.3">
      <c r="A1653">
        <v>2001</v>
      </c>
      <c r="B1653">
        <v>24.8075841672294</v>
      </c>
      <c r="C1653">
        <v>14784.5160577923</v>
      </c>
      <c r="D1653">
        <f t="shared" si="25"/>
        <v>0.16779436046643109</v>
      </c>
    </row>
    <row r="1654" spans="1:4" x14ac:dyDescent="0.3">
      <c r="A1654">
        <v>2002</v>
      </c>
      <c r="B1654">
        <v>10.2521980529988</v>
      </c>
      <c r="C1654">
        <v>14685.126656763399</v>
      </c>
      <c r="D1654">
        <f t="shared" si="25"/>
        <v>6.9813480623110838E-2</v>
      </c>
    </row>
    <row r="1655" spans="1:4" x14ac:dyDescent="0.3">
      <c r="A1655">
        <v>2003</v>
      </c>
      <c r="B1655">
        <v>3.87598790029215</v>
      </c>
      <c r="C1655">
        <v>14585.528817087101</v>
      </c>
      <c r="D1655">
        <f t="shared" si="25"/>
        <v>2.657420206630691E-2</v>
      </c>
    </row>
    <row r="1656" spans="1:4" x14ac:dyDescent="0.3">
      <c r="A1656">
        <v>2004</v>
      </c>
      <c r="B1656">
        <v>-9.73551474243272</v>
      </c>
      <c r="C1656">
        <v>14480.234011348601</v>
      </c>
      <c r="D1656">
        <f t="shared" si="25"/>
        <v>-6.7233131279526986E-2</v>
      </c>
    </row>
    <row r="1657" spans="1:4" x14ac:dyDescent="0.3">
      <c r="A1657">
        <v>2005</v>
      </c>
      <c r="B1657">
        <v>-14.111574044190901</v>
      </c>
      <c r="C1657">
        <v>14389.9635273311</v>
      </c>
      <c r="D1657">
        <f t="shared" si="25"/>
        <v>-9.806539132214305E-2</v>
      </c>
    </row>
    <row r="1658" spans="1:4" x14ac:dyDescent="0.3">
      <c r="A1658">
        <v>2006</v>
      </c>
      <c r="B1658">
        <v>-1.52534066537295</v>
      </c>
      <c r="C1658">
        <v>14295.9974648223</v>
      </c>
      <c r="D1658">
        <f t="shared" si="25"/>
        <v>-1.0669704363940373E-2</v>
      </c>
    </row>
    <row r="1659" spans="1:4" x14ac:dyDescent="0.3">
      <c r="A1659">
        <v>2007</v>
      </c>
      <c r="B1659">
        <v>10.7622624253999</v>
      </c>
      <c r="C1659">
        <v>14195.6115287792</v>
      </c>
      <c r="D1659">
        <f t="shared" si="25"/>
        <v>7.5814010573487689E-2</v>
      </c>
    </row>
    <row r="1660" spans="1:4" x14ac:dyDescent="0.3">
      <c r="A1660">
        <v>2008</v>
      </c>
      <c r="B1660">
        <v>11.827969965217999</v>
      </c>
      <c r="C1660">
        <v>14105.3211794955</v>
      </c>
      <c r="D1660">
        <f t="shared" si="25"/>
        <v>8.3854666013645815E-2</v>
      </c>
    </row>
    <row r="1661" spans="1:4" x14ac:dyDescent="0.3">
      <c r="A1661">
        <v>2009</v>
      </c>
      <c r="B1661">
        <v>14.141005577587</v>
      </c>
      <c r="C1661">
        <v>14010.513231340299</v>
      </c>
      <c r="D1661">
        <f t="shared" si="25"/>
        <v>0.10093138876565064</v>
      </c>
    </row>
    <row r="1662" spans="1:4" x14ac:dyDescent="0.3">
      <c r="A1662">
        <v>2010</v>
      </c>
      <c r="B1662">
        <v>13.904946573395501</v>
      </c>
      <c r="C1662">
        <v>13914.3892254041</v>
      </c>
      <c r="D1662">
        <f t="shared" si="25"/>
        <v>9.9932137502727322E-2</v>
      </c>
    </row>
    <row r="1663" spans="1:4" x14ac:dyDescent="0.3">
      <c r="A1663">
        <v>2011</v>
      </c>
      <c r="B1663">
        <v>1.58420906784594</v>
      </c>
      <c r="C1663">
        <v>13813.1832649644</v>
      </c>
      <c r="D1663">
        <f t="shared" si="25"/>
        <v>1.1468819586750214E-2</v>
      </c>
    </row>
    <row r="1664" spans="1:4" x14ac:dyDescent="0.3">
      <c r="A1664">
        <v>2012</v>
      </c>
      <c r="B1664">
        <v>-2.3916763668736798</v>
      </c>
      <c r="C1664">
        <v>13721.9810443839</v>
      </c>
      <c r="D1664">
        <f t="shared" si="25"/>
        <v>-1.7429526823698242E-2</v>
      </c>
    </row>
    <row r="1665" spans="1:4" x14ac:dyDescent="0.3">
      <c r="A1665">
        <v>2013</v>
      </c>
      <c r="B1665">
        <v>-1.396656162937</v>
      </c>
      <c r="C1665">
        <v>13631.97650248</v>
      </c>
      <c r="D1665">
        <f t="shared" si="25"/>
        <v>-1.0245441390563673E-2</v>
      </c>
    </row>
    <row r="1666" spans="1:4" x14ac:dyDescent="0.3">
      <c r="A1666">
        <v>2014</v>
      </c>
      <c r="B1666">
        <v>-2.9603421624803898</v>
      </c>
      <c r="C1666">
        <v>13545.849861774799</v>
      </c>
      <c r="D1666">
        <f t="shared" si="25"/>
        <v>-2.1854237221646877E-2</v>
      </c>
    </row>
    <row r="1667" spans="1:4" x14ac:dyDescent="0.3">
      <c r="A1667">
        <v>2015</v>
      </c>
      <c r="B1667">
        <v>-0.44908343242815302</v>
      </c>
      <c r="C1667">
        <v>13476.9852083736</v>
      </c>
      <c r="D1667">
        <f t="shared" ref="D1667:D1730" si="26">(B1667/C1667)*100</f>
        <v>-3.3322247185455533E-3</v>
      </c>
    </row>
    <row r="1668" spans="1:4" x14ac:dyDescent="0.3">
      <c r="A1668">
        <v>2016</v>
      </c>
      <c r="B1668">
        <v>-2.1919825154535402</v>
      </c>
      <c r="C1668">
        <v>13391.185257375901</v>
      </c>
      <c r="D1668">
        <f t="shared" si="26"/>
        <v>-1.6368846172493883E-2</v>
      </c>
    </row>
    <row r="1669" spans="1:4" x14ac:dyDescent="0.3">
      <c r="A1669">
        <v>2017</v>
      </c>
      <c r="B1669">
        <v>-11.068002111700601</v>
      </c>
      <c r="C1669">
        <v>13294.1194655199</v>
      </c>
      <c r="D1669">
        <f t="shared" si="26"/>
        <v>-8.3254871752935306E-2</v>
      </c>
    </row>
    <row r="1670" spans="1:4" x14ac:dyDescent="0.3">
      <c r="A1670">
        <v>2018</v>
      </c>
      <c r="B1670">
        <v>-9.4658391579434191</v>
      </c>
      <c r="C1670">
        <v>13201.2716878675</v>
      </c>
      <c r="D1670">
        <f t="shared" si="26"/>
        <v>-7.1703994749558145E-2</v>
      </c>
    </row>
    <row r="1671" spans="1:4" x14ac:dyDescent="0.3">
      <c r="A1671">
        <v>2019</v>
      </c>
      <c r="B1671">
        <v>-2.0783901079583602</v>
      </c>
      <c r="C1671">
        <v>13102.2680388923</v>
      </c>
      <c r="D1671">
        <f t="shared" si="26"/>
        <v>-1.5862826968498445E-2</v>
      </c>
    </row>
    <row r="1672" spans="1:4" x14ac:dyDescent="0.3">
      <c r="A1672">
        <v>2020</v>
      </c>
      <c r="B1672">
        <v>-4.3242761257787299</v>
      </c>
      <c r="C1672">
        <v>13003.5441813218</v>
      </c>
      <c r="D1672">
        <f t="shared" si="26"/>
        <v>-3.3254596327592673E-2</v>
      </c>
    </row>
    <row r="1673" spans="1:4" x14ac:dyDescent="0.3">
      <c r="A1673">
        <v>2021</v>
      </c>
      <c r="B1673">
        <v>8.3529309497220705</v>
      </c>
      <c r="C1673">
        <v>12911.4174658427</v>
      </c>
      <c r="D1673">
        <f t="shared" si="26"/>
        <v>6.4694143550232522E-2</v>
      </c>
    </row>
    <row r="1674" spans="1:4" x14ac:dyDescent="0.3">
      <c r="A1674">
        <v>2022</v>
      </c>
      <c r="B1674">
        <v>15.4558942694736</v>
      </c>
      <c r="C1674">
        <v>12828.8306589394</v>
      </c>
      <c r="D1674">
        <f t="shared" si="26"/>
        <v>0.12047781033498643</v>
      </c>
    </row>
    <row r="1675" spans="1:4" x14ac:dyDescent="0.3">
      <c r="A1675">
        <v>2023</v>
      </c>
      <c r="B1675">
        <v>5.7583506228673196</v>
      </c>
      <c r="C1675">
        <v>12749.9018999606</v>
      </c>
      <c r="D1675">
        <f t="shared" si="26"/>
        <v>4.5163881793358063E-2</v>
      </c>
    </row>
    <row r="1676" spans="1:4" x14ac:dyDescent="0.3">
      <c r="A1676">
        <v>2024</v>
      </c>
      <c r="B1676">
        <v>1.92764443174879</v>
      </c>
      <c r="C1676">
        <v>12664.9003051945</v>
      </c>
      <c r="D1676">
        <f t="shared" si="26"/>
        <v>1.5220367987880392E-2</v>
      </c>
    </row>
    <row r="1677" spans="1:4" x14ac:dyDescent="0.3">
      <c r="A1677">
        <v>2025</v>
      </c>
      <c r="B1677">
        <v>-0.42999300949861402</v>
      </c>
      <c r="C1677">
        <v>12585.772123832799</v>
      </c>
      <c r="D1677">
        <f t="shared" si="26"/>
        <v>-3.4165008333844394E-3</v>
      </c>
    </row>
    <row r="1678" spans="1:4" x14ac:dyDescent="0.3">
      <c r="A1678">
        <v>2026</v>
      </c>
      <c r="B1678">
        <v>-8.2396121167200498</v>
      </c>
      <c r="C1678">
        <v>12514.6112469362</v>
      </c>
      <c r="D1678">
        <f t="shared" si="26"/>
        <v>-6.5839936647950237E-2</v>
      </c>
    </row>
    <row r="1679" spans="1:4" x14ac:dyDescent="0.3">
      <c r="A1679">
        <v>2027</v>
      </c>
      <c r="B1679">
        <v>-6.9594785856283901</v>
      </c>
      <c r="C1679">
        <v>12438.146585070501</v>
      </c>
      <c r="D1679">
        <f t="shared" si="26"/>
        <v>-5.5952697920298257E-2</v>
      </c>
    </row>
    <row r="1680" spans="1:4" x14ac:dyDescent="0.3">
      <c r="A1680">
        <v>2028</v>
      </c>
      <c r="B1680">
        <v>3.9436536479580302</v>
      </c>
      <c r="C1680">
        <v>12360.873257645901</v>
      </c>
      <c r="D1680">
        <f t="shared" si="26"/>
        <v>3.190432881041521E-2</v>
      </c>
    </row>
    <row r="1681" spans="1:4" x14ac:dyDescent="0.3">
      <c r="A1681">
        <v>2029</v>
      </c>
      <c r="B1681">
        <v>5.2415199140149697</v>
      </c>
      <c r="C1681">
        <v>12285.8116347703</v>
      </c>
      <c r="D1681">
        <f t="shared" si="26"/>
        <v>4.2663196130899875E-2</v>
      </c>
    </row>
    <row r="1682" spans="1:4" x14ac:dyDescent="0.3">
      <c r="A1682">
        <v>2030</v>
      </c>
      <c r="B1682">
        <v>5.2145746373378898</v>
      </c>
      <c r="C1682">
        <v>12210.949367565499</v>
      </c>
      <c r="D1682">
        <f t="shared" si="26"/>
        <v>4.2704088604189512E-2</v>
      </c>
    </row>
    <row r="1683" spans="1:4" x14ac:dyDescent="0.3">
      <c r="A1683">
        <v>2031</v>
      </c>
      <c r="B1683">
        <v>1.8582096665988499</v>
      </c>
      <c r="C1683">
        <v>12131.8904597274</v>
      </c>
      <c r="D1683">
        <f t="shared" si="26"/>
        <v>1.5316736272613884E-2</v>
      </c>
    </row>
    <row r="1684" spans="1:4" x14ac:dyDescent="0.3">
      <c r="A1684">
        <v>2032</v>
      </c>
      <c r="B1684">
        <v>-11.5669111896476</v>
      </c>
      <c r="C1684">
        <v>12056.9886086687</v>
      </c>
      <c r="D1684">
        <f t="shared" si="26"/>
        <v>-9.5935324856583626E-2</v>
      </c>
    </row>
    <row r="1685" spans="1:4" x14ac:dyDescent="0.3">
      <c r="A1685">
        <v>2033</v>
      </c>
      <c r="B1685">
        <v>-7.5788886792033701</v>
      </c>
      <c r="C1685">
        <v>11969.025413420501</v>
      </c>
      <c r="D1685">
        <f t="shared" si="26"/>
        <v>-6.332085042367272E-2</v>
      </c>
    </row>
    <row r="1686" spans="1:4" x14ac:dyDescent="0.3">
      <c r="A1686">
        <v>2034</v>
      </c>
      <c r="B1686">
        <v>-14.198262164158001</v>
      </c>
      <c r="C1686">
        <v>11875.665665423699</v>
      </c>
      <c r="D1686">
        <f t="shared" si="26"/>
        <v>-0.11955761103562051</v>
      </c>
    </row>
    <row r="1687" spans="1:4" x14ac:dyDescent="0.3">
      <c r="A1687">
        <v>2035</v>
      </c>
      <c r="B1687">
        <v>-1.6718393773206699</v>
      </c>
      <c r="C1687">
        <v>11795.107102252599</v>
      </c>
      <c r="D1687">
        <f t="shared" si="26"/>
        <v>-1.4174007601858794E-2</v>
      </c>
    </row>
    <row r="1688" spans="1:4" x14ac:dyDescent="0.3">
      <c r="A1688">
        <v>2036</v>
      </c>
      <c r="B1688">
        <v>10.652115476016199</v>
      </c>
      <c r="C1688">
        <v>11714.083920556501</v>
      </c>
      <c r="D1688">
        <f t="shared" si="26"/>
        <v>9.0934259548228924E-2</v>
      </c>
    </row>
    <row r="1689" spans="1:4" x14ac:dyDescent="0.3">
      <c r="A1689">
        <v>2037</v>
      </c>
      <c r="B1689">
        <v>8.8274965192577408</v>
      </c>
      <c r="C1689">
        <v>11652.3905477834</v>
      </c>
      <c r="D1689">
        <f t="shared" si="26"/>
        <v>7.575695719310549E-2</v>
      </c>
    </row>
    <row r="1690" spans="1:4" x14ac:dyDescent="0.3">
      <c r="A1690">
        <v>2038</v>
      </c>
      <c r="B1690">
        <v>13.647284238102101</v>
      </c>
      <c r="C1690">
        <v>11606.792834148</v>
      </c>
      <c r="D1690">
        <f t="shared" si="26"/>
        <v>0.11758014839336867</v>
      </c>
    </row>
    <row r="1691" spans="1:4" x14ac:dyDescent="0.3">
      <c r="A1691">
        <v>2039</v>
      </c>
      <c r="B1691">
        <v>1.0804017072310701</v>
      </c>
      <c r="C1691">
        <v>11562.9864942367</v>
      </c>
      <c r="D1691">
        <f t="shared" si="26"/>
        <v>9.343621630705623E-3</v>
      </c>
    </row>
    <row r="1692" spans="1:4" x14ac:dyDescent="0.3">
      <c r="A1692">
        <v>2040</v>
      </c>
      <c r="B1692">
        <v>-11.276766707139499</v>
      </c>
      <c r="C1692">
        <v>11512.3484113083</v>
      </c>
      <c r="D1692">
        <f t="shared" si="26"/>
        <v>-9.7953660749726848E-2</v>
      </c>
    </row>
    <row r="1693" spans="1:4" x14ac:dyDescent="0.3">
      <c r="A1693">
        <v>2041</v>
      </c>
      <c r="B1693">
        <v>-12.2366832269851</v>
      </c>
      <c r="C1693">
        <v>11462.5475825472</v>
      </c>
      <c r="D1693">
        <f t="shared" si="26"/>
        <v>-0.1067536089936638</v>
      </c>
    </row>
    <row r="1694" spans="1:4" x14ac:dyDescent="0.3">
      <c r="A1694">
        <v>2042</v>
      </c>
      <c r="B1694">
        <v>-11.2285848706248</v>
      </c>
      <c r="C1694">
        <v>11406.768502040301</v>
      </c>
      <c r="D1694">
        <f t="shared" si="26"/>
        <v>-9.8437913144431496E-2</v>
      </c>
    </row>
    <row r="1695" spans="1:4" x14ac:dyDescent="0.3">
      <c r="A1695">
        <v>2043</v>
      </c>
      <c r="B1695">
        <v>-2.2347935588854102</v>
      </c>
      <c r="C1695">
        <v>11335.497510117601</v>
      </c>
      <c r="D1695">
        <f t="shared" si="26"/>
        <v>-1.9715001982848351E-2</v>
      </c>
    </row>
    <row r="1696" spans="1:4" x14ac:dyDescent="0.3">
      <c r="A1696">
        <v>2044</v>
      </c>
      <c r="B1696">
        <v>1.2533801024579601</v>
      </c>
      <c r="C1696">
        <v>11273.993505181799</v>
      </c>
      <c r="D1696">
        <f t="shared" si="26"/>
        <v>1.1117445667162008E-2</v>
      </c>
    </row>
    <row r="1697" spans="1:4" x14ac:dyDescent="0.3">
      <c r="A1697">
        <v>2045</v>
      </c>
      <c r="B1697">
        <v>5.8943107065712903</v>
      </c>
      <c r="C1697">
        <v>11217.349120979699</v>
      </c>
      <c r="D1697">
        <f t="shared" si="26"/>
        <v>5.2546378319876116E-2</v>
      </c>
    </row>
    <row r="1698" spans="1:4" x14ac:dyDescent="0.3">
      <c r="A1698">
        <v>2046</v>
      </c>
      <c r="B1698">
        <v>6.0677701065824303</v>
      </c>
      <c r="C1698">
        <v>11157.336936752101</v>
      </c>
      <c r="D1698">
        <f t="shared" si="26"/>
        <v>5.4383677224941425E-2</v>
      </c>
    </row>
    <row r="1699" spans="1:4" x14ac:dyDescent="0.3">
      <c r="A1699">
        <v>2047</v>
      </c>
      <c r="B1699">
        <v>-3.7610153326656199</v>
      </c>
      <c r="C1699">
        <v>11093.220387363201</v>
      </c>
      <c r="D1699">
        <f t="shared" si="26"/>
        <v>-3.3903728595800424E-2</v>
      </c>
    </row>
    <row r="1700" spans="1:4" x14ac:dyDescent="0.3">
      <c r="A1700">
        <v>2048</v>
      </c>
      <c r="B1700">
        <v>-3.70382720716918</v>
      </c>
      <c r="C1700">
        <v>11041.092514636801</v>
      </c>
      <c r="D1700">
        <f t="shared" si="26"/>
        <v>-3.3545839800356192E-2</v>
      </c>
    </row>
    <row r="1701" spans="1:4" x14ac:dyDescent="0.3">
      <c r="A1701">
        <v>2049</v>
      </c>
      <c r="B1701">
        <v>1.0544058831094101</v>
      </c>
      <c r="C1701">
        <v>10993.2644259022</v>
      </c>
      <c r="D1701">
        <f t="shared" si="26"/>
        <v>9.5913810698943208E-3</v>
      </c>
    </row>
    <row r="1702" spans="1:4" x14ac:dyDescent="0.3">
      <c r="A1702">
        <v>2050</v>
      </c>
      <c r="B1702">
        <v>9.4067167450328704</v>
      </c>
      <c r="C1702">
        <v>10947.7373484985</v>
      </c>
      <c r="D1702">
        <f t="shared" si="26"/>
        <v>8.5923843855488707E-2</v>
      </c>
    </row>
    <row r="1703" spans="1:4" x14ac:dyDescent="0.3">
      <c r="A1703">
        <v>2051</v>
      </c>
      <c r="B1703">
        <v>13.958503596207301</v>
      </c>
      <c r="C1703">
        <v>10909.8251630943</v>
      </c>
      <c r="D1703">
        <f t="shared" si="26"/>
        <v>0.12794433813133921</v>
      </c>
    </row>
    <row r="1704" spans="1:4" x14ac:dyDescent="0.3">
      <c r="A1704">
        <v>2052</v>
      </c>
      <c r="B1704">
        <v>20.345612840228501</v>
      </c>
      <c r="C1704">
        <v>10872.553771613701</v>
      </c>
      <c r="D1704">
        <f t="shared" si="26"/>
        <v>0.18712818779841098</v>
      </c>
    </row>
    <row r="1705" spans="1:4" x14ac:dyDescent="0.3">
      <c r="A1705">
        <v>2053</v>
      </c>
      <c r="B1705">
        <v>12.0178750475723</v>
      </c>
      <c r="C1705">
        <v>10824.7574439492</v>
      </c>
      <c r="D1705">
        <f t="shared" si="26"/>
        <v>0.11102211859989551</v>
      </c>
    </row>
    <row r="1706" spans="1:4" x14ac:dyDescent="0.3">
      <c r="A1706">
        <v>2054</v>
      </c>
      <c r="B1706">
        <v>7.2662189104153203</v>
      </c>
      <c r="C1706">
        <v>10769.322580317201</v>
      </c>
      <c r="D1706">
        <f t="shared" si="26"/>
        <v>6.7471457524130557E-2</v>
      </c>
    </row>
    <row r="1707" spans="1:4" x14ac:dyDescent="0.3">
      <c r="A1707">
        <v>2055</v>
      </c>
      <c r="B1707">
        <v>12.429890949241701</v>
      </c>
      <c r="C1707">
        <v>10711.8359624266</v>
      </c>
      <c r="D1707">
        <f t="shared" si="26"/>
        <v>0.11603884705517749</v>
      </c>
    </row>
    <row r="1708" spans="1:4" x14ac:dyDescent="0.3">
      <c r="A1708">
        <v>2056</v>
      </c>
      <c r="B1708">
        <v>13.5832927280393</v>
      </c>
      <c r="C1708">
        <v>10660.2722105012</v>
      </c>
      <c r="D1708">
        <f t="shared" si="26"/>
        <v>0.12741975495389973</v>
      </c>
    </row>
    <row r="1709" spans="1:4" x14ac:dyDescent="0.3">
      <c r="A1709">
        <v>2057</v>
      </c>
      <c r="B1709">
        <v>15.764075518858499</v>
      </c>
      <c r="C1709">
        <v>10614.212069231</v>
      </c>
      <c r="D1709">
        <f t="shared" si="26"/>
        <v>0.14851856563669175</v>
      </c>
    </row>
    <row r="1710" spans="1:4" x14ac:dyDescent="0.3">
      <c r="A1710">
        <v>2058</v>
      </c>
      <c r="B1710">
        <v>15.7369836472968</v>
      </c>
      <c r="C1710">
        <v>10573.3024164827</v>
      </c>
      <c r="D1710">
        <f t="shared" si="26"/>
        <v>0.14883697663621581</v>
      </c>
    </row>
    <row r="1711" spans="1:4" x14ac:dyDescent="0.3">
      <c r="A1711">
        <v>2059</v>
      </c>
      <c r="B1711">
        <v>12.1763056585964</v>
      </c>
      <c r="C1711">
        <v>10526.5889506884</v>
      </c>
      <c r="D1711">
        <f t="shared" si="26"/>
        <v>0.11567190203432531</v>
      </c>
    </row>
    <row r="1712" spans="1:4" x14ac:dyDescent="0.3">
      <c r="A1712">
        <v>2060</v>
      </c>
      <c r="B1712">
        <v>-1.12098320216993</v>
      </c>
      <c r="C1712">
        <v>10477.2579245336</v>
      </c>
      <c r="D1712">
        <f t="shared" si="26"/>
        <v>-1.0699204030713323E-2</v>
      </c>
    </row>
    <row r="1713" spans="1:4" x14ac:dyDescent="0.3">
      <c r="A1713">
        <v>2061</v>
      </c>
      <c r="B1713">
        <v>-8.4132732881946293</v>
      </c>
      <c r="C1713">
        <v>10429.9045185139</v>
      </c>
      <c r="D1713">
        <f t="shared" si="26"/>
        <v>-8.0664911872015785E-2</v>
      </c>
    </row>
    <row r="1714" spans="1:4" x14ac:dyDescent="0.3">
      <c r="A1714">
        <v>2062</v>
      </c>
      <c r="B1714">
        <v>-19.262403169953799</v>
      </c>
      <c r="C1714">
        <v>10379.7553384409</v>
      </c>
      <c r="D1714">
        <f t="shared" si="26"/>
        <v>-0.18557665900482703</v>
      </c>
    </row>
    <row r="1715" spans="1:4" x14ac:dyDescent="0.3">
      <c r="A1715">
        <v>2063</v>
      </c>
      <c r="B1715">
        <v>-18.162682411633799</v>
      </c>
      <c r="C1715">
        <v>10332.772792190401</v>
      </c>
      <c r="D1715">
        <f t="shared" si="26"/>
        <v>-0.17577742951399564</v>
      </c>
    </row>
    <row r="1716" spans="1:4" x14ac:dyDescent="0.3">
      <c r="A1716">
        <v>2064</v>
      </c>
      <c r="B1716">
        <v>-11.178106169306901</v>
      </c>
      <c r="C1716">
        <v>10287.5563475445</v>
      </c>
      <c r="D1716">
        <f t="shared" si="26"/>
        <v>-0.10865657296715524</v>
      </c>
    </row>
    <row r="1717" spans="1:4" x14ac:dyDescent="0.3">
      <c r="A1717">
        <v>2065</v>
      </c>
      <c r="B1717">
        <v>2.2195259818693902</v>
      </c>
      <c r="C1717">
        <v>10246.688536795</v>
      </c>
      <c r="D1717">
        <f t="shared" si="26"/>
        <v>2.1660909999354997E-2</v>
      </c>
    </row>
    <row r="1718" spans="1:4" x14ac:dyDescent="0.3">
      <c r="A1718">
        <v>2066</v>
      </c>
      <c r="B1718">
        <v>14.0469037480464</v>
      </c>
      <c r="C1718">
        <v>10214.4487142039</v>
      </c>
      <c r="D1718">
        <f t="shared" si="26"/>
        <v>0.13751994004838664</v>
      </c>
    </row>
    <row r="1719" spans="1:4" x14ac:dyDescent="0.3">
      <c r="A1719">
        <v>2067</v>
      </c>
      <c r="B1719">
        <v>22.223414699052501</v>
      </c>
      <c r="C1719">
        <v>10176.3649571646</v>
      </c>
      <c r="D1719">
        <f t="shared" si="26"/>
        <v>0.21838264245236466</v>
      </c>
    </row>
    <row r="1720" spans="1:4" x14ac:dyDescent="0.3">
      <c r="A1720">
        <v>2068</v>
      </c>
      <c r="B1720">
        <v>15.902439922100999</v>
      </c>
      <c r="C1720">
        <v>10131.6089047648</v>
      </c>
      <c r="D1720">
        <f t="shared" si="26"/>
        <v>0.15695868318231504</v>
      </c>
    </row>
    <row r="1721" spans="1:4" x14ac:dyDescent="0.3">
      <c r="A1721">
        <v>2069</v>
      </c>
      <c r="B1721">
        <v>-5.8475588688834401</v>
      </c>
      <c r="C1721">
        <v>10085.547231431499</v>
      </c>
      <c r="D1721">
        <f t="shared" si="26"/>
        <v>-5.7979589353957764E-2</v>
      </c>
    </row>
    <row r="1722" spans="1:4" x14ac:dyDescent="0.3">
      <c r="A1722">
        <v>2070</v>
      </c>
      <c r="B1722">
        <v>-16.661299214686899</v>
      </c>
      <c r="C1722">
        <v>10035.731037481301</v>
      </c>
      <c r="D1722">
        <f t="shared" si="26"/>
        <v>-0.16601978622643954</v>
      </c>
    </row>
    <row r="1723" spans="1:4" x14ac:dyDescent="0.3">
      <c r="A1723">
        <v>2071</v>
      </c>
      <c r="B1723">
        <v>-36.207010415377802</v>
      </c>
      <c r="C1723">
        <v>9976.8065905401108</v>
      </c>
      <c r="D1723">
        <f t="shared" si="26"/>
        <v>-0.36291182039861192</v>
      </c>
    </row>
    <row r="1724" spans="1:4" x14ac:dyDescent="0.3">
      <c r="A1724">
        <v>2072</v>
      </c>
      <c r="B1724">
        <v>-45.875268822839999</v>
      </c>
      <c r="C1724">
        <v>9911.6385910907702</v>
      </c>
      <c r="D1724">
        <f t="shared" si="26"/>
        <v>-0.4628424291426011</v>
      </c>
    </row>
    <row r="1725" spans="1:4" x14ac:dyDescent="0.3">
      <c r="A1725">
        <v>2073</v>
      </c>
      <c r="B1725">
        <v>-37.539695638677301</v>
      </c>
      <c r="C1725">
        <v>9855.3117563553205</v>
      </c>
      <c r="D1725">
        <f t="shared" si="26"/>
        <v>-0.38090825096902048</v>
      </c>
    </row>
    <row r="1726" spans="1:4" x14ac:dyDescent="0.3">
      <c r="A1726">
        <v>2074</v>
      </c>
      <c r="B1726">
        <v>-42.330208730430201</v>
      </c>
      <c r="C1726">
        <v>9794.2975246294809</v>
      </c>
      <c r="D1726">
        <f t="shared" si="26"/>
        <v>-0.43219239178699093</v>
      </c>
    </row>
    <row r="1727" spans="1:4" x14ac:dyDescent="0.3">
      <c r="A1727">
        <v>2075</v>
      </c>
      <c r="B1727">
        <v>-25.8221123353492</v>
      </c>
      <c r="C1727">
        <v>9734.3750907889898</v>
      </c>
      <c r="D1727">
        <f t="shared" si="26"/>
        <v>-0.2652672831539335</v>
      </c>
    </row>
    <row r="1728" spans="1:4" x14ac:dyDescent="0.3">
      <c r="A1728">
        <v>2076</v>
      </c>
      <c r="B1728">
        <v>-16.861196991681499</v>
      </c>
      <c r="C1728">
        <v>9684.26035889386</v>
      </c>
      <c r="D1728">
        <f t="shared" si="26"/>
        <v>-0.17410929040333434</v>
      </c>
    </row>
    <row r="1729" spans="1:4" x14ac:dyDescent="0.3">
      <c r="A1729">
        <v>2077</v>
      </c>
      <c r="B1729">
        <v>-10.179314024436</v>
      </c>
      <c r="C1729">
        <v>9649.5912639714097</v>
      </c>
      <c r="D1729">
        <f t="shared" si="26"/>
        <v>-0.10548958754804891</v>
      </c>
    </row>
    <row r="1730" spans="1:4" x14ac:dyDescent="0.3">
      <c r="A1730">
        <v>2078</v>
      </c>
      <c r="B1730">
        <v>-4.7226814795382399</v>
      </c>
      <c r="C1730">
        <v>9604.1170831422405</v>
      </c>
      <c r="D1730">
        <f t="shared" si="26"/>
        <v>-4.917351005463888E-2</v>
      </c>
    </row>
    <row r="1731" spans="1:4" x14ac:dyDescent="0.3">
      <c r="A1731">
        <v>2079</v>
      </c>
      <c r="B1731">
        <v>-1.9968618654075301</v>
      </c>
      <c r="C1731">
        <v>9558.6695476083896</v>
      </c>
      <c r="D1731">
        <f t="shared" ref="D1731:D1794" si="27">(B1731/C1731)*100</f>
        <v>-2.0890583730945603E-2</v>
      </c>
    </row>
    <row r="1732" spans="1:4" x14ac:dyDescent="0.3">
      <c r="A1732">
        <v>2080</v>
      </c>
      <c r="B1732">
        <v>-3.3312911264841198</v>
      </c>
      <c r="C1732">
        <v>9515.0405874796106</v>
      </c>
      <c r="D1732">
        <f t="shared" si="27"/>
        <v>-3.501079260626179E-2</v>
      </c>
    </row>
    <row r="1733" spans="1:4" x14ac:dyDescent="0.3">
      <c r="A1733">
        <v>2081</v>
      </c>
      <c r="B1733">
        <v>-10.6965523467866</v>
      </c>
      <c r="C1733">
        <v>9466.2246249423697</v>
      </c>
      <c r="D1733">
        <f t="shared" si="27"/>
        <v>-0.1129970264872277</v>
      </c>
    </row>
    <row r="1734" spans="1:4" x14ac:dyDescent="0.3">
      <c r="A1734">
        <v>2082</v>
      </c>
      <c r="B1734">
        <v>-2.3740211759438399</v>
      </c>
      <c r="C1734">
        <v>9429.3941159921796</v>
      </c>
      <c r="D1734">
        <f t="shared" si="27"/>
        <v>-2.5176815675967114E-2</v>
      </c>
    </row>
    <row r="1735" spans="1:4" x14ac:dyDescent="0.3">
      <c r="A1735">
        <v>2083</v>
      </c>
      <c r="B1735">
        <v>-1.39747623191333</v>
      </c>
      <c r="C1735">
        <v>9400.6011828444807</v>
      </c>
      <c r="D1735">
        <f t="shared" si="27"/>
        <v>-1.4865817671997811E-2</v>
      </c>
    </row>
    <row r="1736" spans="1:4" x14ac:dyDescent="0.3">
      <c r="A1736">
        <v>2084</v>
      </c>
      <c r="B1736">
        <v>11.5818119540182</v>
      </c>
      <c r="C1736">
        <v>9350.5752939397607</v>
      </c>
      <c r="D1736">
        <f t="shared" si="27"/>
        <v>0.12386202548975286</v>
      </c>
    </row>
    <row r="1737" spans="1:4" x14ac:dyDescent="0.3">
      <c r="A1737">
        <v>2085</v>
      </c>
      <c r="B1737">
        <v>31.2934272710031</v>
      </c>
      <c r="C1737">
        <v>9300.9967916815895</v>
      </c>
      <c r="D1737">
        <f t="shared" si="27"/>
        <v>0.33645240367129886</v>
      </c>
    </row>
    <row r="1738" spans="1:4" x14ac:dyDescent="0.3">
      <c r="A1738">
        <v>2086</v>
      </c>
      <c r="B1738">
        <v>23.769367568644</v>
      </c>
      <c r="C1738">
        <v>9246.3900706905297</v>
      </c>
      <c r="D1738">
        <f t="shared" si="27"/>
        <v>0.25706645930922617</v>
      </c>
    </row>
    <row r="1739" spans="1:4" x14ac:dyDescent="0.3">
      <c r="A1739">
        <v>2087</v>
      </c>
      <c r="B1739">
        <v>14.485041905953199</v>
      </c>
      <c r="C1739">
        <v>9173.3978157670299</v>
      </c>
      <c r="D1739">
        <f t="shared" si="27"/>
        <v>0.15790268989595801</v>
      </c>
    </row>
    <row r="1740" spans="1:4" x14ac:dyDescent="0.3">
      <c r="A1740">
        <v>2088</v>
      </c>
      <c r="B1740">
        <v>9.0683638246505502</v>
      </c>
      <c r="C1740">
        <v>9114.9831419256407</v>
      </c>
      <c r="D1740">
        <f t="shared" si="27"/>
        <v>9.9488541925429802E-2</v>
      </c>
    </row>
    <row r="1741" spans="1:4" x14ac:dyDescent="0.3">
      <c r="A1741">
        <v>2089</v>
      </c>
      <c r="B1741">
        <v>-6.7538738475840896</v>
      </c>
      <c r="C1741">
        <v>9062.2751846772298</v>
      </c>
      <c r="D1741">
        <f t="shared" si="27"/>
        <v>-7.4527353340624047E-2</v>
      </c>
    </row>
    <row r="1742" spans="1:4" x14ac:dyDescent="0.3">
      <c r="A1742">
        <v>2090</v>
      </c>
      <c r="B1742">
        <v>-0.91355262774758295</v>
      </c>
      <c r="C1742">
        <v>9015.7391687136205</v>
      </c>
      <c r="D1742">
        <f t="shared" si="27"/>
        <v>-1.0132864434652118E-2</v>
      </c>
    </row>
    <row r="1743" spans="1:4" x14ac:dyDescent="0.3">
      <c r="A1743">
        <v>2091</v>
      </c>
      <c r="B1743">
        <v>6.0039143253207401</v>
      </c>
      <c r="C1743">
        <v>8979.4451445828909</v>
      </c>
      <c r="D1743">
        <f t="shared" si="27"/>
        <v>6.686286545157831E-2</v>
      </c>
    </row>
    <row r="1744" spans="1:4" x14ac:dyDescent="0.3">
      <c r="A1744">
        <v>2092</v>
      </c>
      <c r="B1744">
        <v>13.4813196606805</v>
      </c>
      <c r="C1744">
        <v>8936.4702724775907</v>
      </c>
      <c r="D1744">
        <f t="shared" si="27"/>
        <v>0.15085732117523032</v>
      </c>
    </row>
    <row r="1745" spans="1:4" x14ac:dyDescent="0.3">
      <c r="A1745">
        <v>2093</v>
      </c>
      <c r="B1745">
        <v>28.051229173708901</v>
      </c>
      <c r="C1745">
        <v>8888.1102557188697</v>
      </c>
      <c r="D1745">
        <f t="shared" si="27"/>
        <v>0.31560397392302736</v>
      </c>
    </row>
    <row r="1746" spans="1:4" x14ac:dyDescent="0.3">
      <c r="A1746">
        <v>2094</v>
      </c>
      <c r="B1746">
        <v>28.831581246978999</v>
      </c>
      <c r="C1746">
        <v>8835.4517479443803</v>
      </c>
      <c r="D1746">
        <f t="shared" si="27"/>
        <v>0.32631700188603074</v>
      </c>
    </row>
    <row r="1747" spans="1:4" x14ac:dyDescent="0.3">
      <c r="A1747">
        <v>2095</v>
      </c>
      <c r="B1747">
        <v>27.7790634518642</v>
      </c>
      <c r="C1747">
        <v>8777.4572531015401</v>
      </c>
      <c r="D1747">
        <f t="shared" si="27"/>
        <v>0.31648189960763851</v>
      </c>
    </row>
    <row r="1748" spans="1:4" x14ac:dyDescent="0.3">
      <c r="A1748">
        <v>2096</v>
      </c>
      <c r="B1748">
        <v>20.620330268266901</v>
      </c>
      <c r="C1748">
        <v>8707.8525773043202</v>
      </c>
      <c r="D1748">
        <f t="shared" si="27"/>
        <v>0.23680155451885604</v>
      </c>
    </row>
    <row r="1749" spans="1:4" x14ac:dyDescent="0.3">
      <c r="A1749">
        <v>2097</v>
      </c>
      <c r="B1749">
        <v>15.7874973378572</v>
      </c>
      <c r="C1749">
        <v>8646.1580087223792</v>
      </c>
      <c r="D1749">
        <f t="shared" si="27"/>
        <v>0.18259552187145464</v>
      </c>
    </row>
    <row r="1750" spans="1:4" x14ac:dyDescent="0.3">
      <c r="A1750">
        <v>2098</v>
      </c>
      <c r="B1750">
        <v>7.8122231513965898</v>
      </c>
      <c r="C1750">
        <v>8585.5550687261202</v>
      </c>
      <c r="D1750">
        <f t="shared" si="27"/>
        <v>9.0992639251171056E-2</v>
      </c>
    </row>
    <row r="1751" spans="1:4" x14ac:dyDescent="0.3">
      <c r="A1751">
        <v>2099</v>
      </c>
      <c r="B1751">
        <v>1.5292488032523901</v>
      </c>
      <c r="C1751">
        <v>8520.67713660968</v>
      </c>
      <c r="D1751">
        <f t="shared" si="27"/>
        <v>1.7947503217577234E-2</v>
      </c>
    </row>
    <row r="1752" spans="1:4" x14ac:dyDescent="0.3">
      <c r="A1752">
        <v>2100</v>
      </c>
      <c r="B1752">
        <v>-7.34107215749383</v>
      </c>
      <c r="C1752">
        <v>8463.5348309221099</v>
      </c>
      <c r="D1752">
        <f t="shared" si="27"/>
        <v>-8.6737661085445228E-2</v>
      </c>
    </row>
    <row r="1753" spans="1:4" x14ac:dyDescent="0.3">
      <c r="A1753">
        <v>2101</v>
      </c>
      <c r="B1753">
        <v>-15.6586633376855</v>
      </c>
      <c r="C1753">
        <v>8419.0224344656308</v>
      </c>
      <c r="D1753">
        <f t="shared" si="27"/>
        <v>-0.18599146705658329</v>
      </c>
    </row>
    <row r="1754" spans="1:4" x14ac:dyDescent="0.3">
      <c r="A1754">
        <v>2102</v>
      </c>
      <c r="B1754">
        <v>-27.532731073797098</v>
      </c>
      <c r="C1754">
        <v>8376.6666039767697</v>
      </c>
      <c r="D1754">
        <f t="shared" si="27"/>
        <v>-0.32868362053141886</v>
      </c>
    </row>
    <row r="1755" spans="1:4" x14ac:dyDescent="0.3">
      <c r="A1755">
        <v>2103</v>
      </c>
      <c r="B1755">
        <v>-41.125948472462497</v>
      </c>
      <c r="C1755">
        <v>8330.7418760466699</v>
      </c>
      <c r="D1755">
        <f t="shared" si="27"/>
        <v>-0.49366489904952737</v>
      </c>
    </row>
    <row r="1756" spans="1:4" x14ac:dyDescent="0.3">
      <c r="A1756">
        <v>2104</v>
      </c>
      <c r="B1756">
        <v>-40.039579422905902</v>
      </c>
      <c r="C1756">
        <v>8281.1729245770202</v>
      </c>
      <c r="D1756">
        <f t="shared" si="27"/>
        <v>-0.48350130817913106</v>
      </c>
    </row>
    <row r="1757" spans="1:4" x14ac:dyDescent="0.3">
      <c r="A1757">
        <v>2105</v>
      </c>
      <c r="B1757">
        <v>-28.192551914574199</v>
      </c>
      <c r="C1757">
        <v>8228.0422427450303</v>
      </c>
      <c r="D1757">
        <f t="shared" si="27"/>
        <v>-0.34263985384169143</v>
      </c>
    </row>
    <row r="1758" spans="1:4" x14ac:dyDescent="0.3">
      <c r="A1758">
        <v>2106</v>
      </c>
      <c r="B1758">
        <v>-21.641457682876499</v>
      </c>
      <c r="C1758">
        <v>8163.9942643439299</v>
      </c>
      <c r="D1758">
        <f t="shared" si="27"/>
        <v>-0.26508418529144612</v>
      </c>
    </row>
    <row r="1759" spans="1:4" x14ac:dyDescent="0.3">
      <c r="A1759">
        <v>2107</v>
      </c>
      <c r="B1759">
        <v>-11.922499205637701</v>
      </c>
      <c r="C1759">
        <v>8111.4925022430198</v>
      </c>
      <c r="D1759">
        <f t="shared" si="27"/>
        <v>-0.14698280498121458</v>
      </c>
    </row>
    <row r="1760" spans="1:4" x14ac:dyDescent="0.3">
      <c r="A1760">
        <v>2108</v>
      </c>
      <c r="B1760">
        <v>-1.22855548615016</v>
      </c>
      <c r="C1760">
        <v>8051.3860146162697</v>
      </c>
      <c r="D1760">
        <f t="shared" si="27"/>
        <v>-1.525893161649278E-2</v>
      </c>
    </row>
    <row r="1761" spans="1:4" x14ac:dyDescent="0.3">
      <c r="A1761">
        <v>2109</v>
      </c>
      <c r="B1761">
        <v>4.2503481396023899</v>
      </c>
      <c r="C1761">
        <v>7983.1782921762597</v>
      </c>
      <c r="D1761">
        <f t="shared" si="27"/>
        <v>5.3241302950328084E-2</v>
      </c>
    </row>
    <row r="1762" spans="1:4" x14ac:dyDescent="0.3">
      <c r="A1762">
        <v>2110</v>
      </c>
      <c r="B1762">
        <v>16.103434523436199</v>
      </c>
      <c r="C1762">
        <v>7918.8314996697</v>
      </c>
      <c r="D1762">
        <f t="shared" si="27"/>
        <v>0.20335619622804052</v>
      </c>
    </row>
    <row r="1763" spans="1:4" x14ac:dyDescent="0.3">
      <c r="A1763">
        <v>2111</v>
      </c>
      <c r="B1763">
        <v>29.467724323356499</v>
      </c>
      <c r="C1763">
        <v>7834.9767229508097</v>
      </c>
      <c r="D1763">
        <f t="shared" si="27"/>
        <v>0.37610481007604529</v>
      </c>
    </row>
    <row r="1764" spans="1:4" x14ac:dyDescent="0.3">
      <c r="A1764">
        <v>2112</v>
      </c>
      <c r="B1764">
        <v>24.102690021179601</v>
      </c>
      <c r="C1764">
        <v>7761.77755169588</v>
      </c>
      <c r="D1764">
        <f t="shared" si="27"/>
        <v>0.31053054355974652</v>
      </c>
    </row>
    <row r="1765" spans="1:4" x14ac:dyDescent="0.3">
      <c r="A1765">
        <v>2113</v>
      </c>
      <c r="B1765">
        <v>7.0146673322887603</v>
      </c>
      <c r="C1765">
        <v>7701.2786023223998</v>
      </c>
      <c r="D1765">
        <f t="shared" si="27"/>
        <v>9.1084450966017708E-2</v>
      </c>
    </row>
    <row r="1766" spans="1:4" x14ac:dyDescent="0.3">
      <c r="A1766">
        <v>2114</v>
      </c>
      <c r="B1766">
        <v>2.0210159817350499</v>
      </c>
      <c r="C1766">
        <v>7637.5447538910103</v>
      </c>
      <c r="D1766">
        <f t="shared" si="27"/>
        <v>2.6461592656533063E-2</v>
      </c>
    </row>
    <row r="1767" spans="1:4" x14ac:dyDescent="0.3">
      <c r="A1767">
        <v>2115</v>
      </c>
      <c r="B1767">
        <v>-8.0061984063966403</v>
      </c>
      <c r="C1767">
        <v>7580.9423739120803</v>
      </c>
      <c r="D1767">
        <f t="shared" si="27"/>
        <v>-0.10560954049654793</v>
      </c>
    </row>
    <row r="1768" spans="1:4" x14ac:dyDescent="0.3">
      <c r="A1768">
        <v>2116</v>
      </c>
      <c r="B1768">
        <v>-8.8950203071051206</v>
      </c>
      <c r="C1768">
        <v>7519.4344581556998</v>
      </c>
      <c r="D1768">
        <f t="shared" si="27"/>
        <v>-0.118293740793996</v>
      </c>
    </row>
    <row r="1769" spans="1:4" x14ac:dyDescent="0.3">
      <c r="A1769">
        <v>2117</v>
      </c>
      <c r="B1769">
        <v>11.153588627469199</v>
      </c>
      <c r="C1769">
        <v>7450.0070777178898</v>
      </c>
      <c r="D1769">
        <f t="shared" si="27"/>
        <v>0.14971245679521961</v>
      </c>
    </row>
    <row r="1770" spans="1:4" x14ac:dyDescent="0.3">
      <c r="A1770">
        <v>2118</v>
      </c>
      <c r="B1770">
        <v>16.1877918591798</v>
      </c>
      <c r="C1770">
        <v>7386.5120005159997</v>
      </c>
      <c r="D1770">
        <f t="shared" si="27"/>
        <v>0.21915339551399859</v>
      </c>
    </row>
    <row r="1771" spans="1:4" x14ac:dyDescent="0.3">
      <c r="A1771">
        <v>2119</v>
      </c>
      <c r="B1771">
        <v>18.380364263517802</v>
      </c>
      <c r="C1771">
        <v>7322.9246711524302</v>
      </c>
      <c r="D1771">
        <f t="shared" si="27"/>
        <v>0.25099758756121726</v>
      </c>
    </row>
    <row r="1772" spans="1:4" x14ac:dyDescent="0.3">
      <c r="A1772">
        <v>2120</v>
      </c>
      <c r="B1772">
        <v>8.4651069644126693</v>
      </c>
      <c r="C1772">
        <v>7267.7406709676497</v>
      </c>
      <c r="D1772">
        <f t="shared" si="27"/>
        <v>0.11647508280294208</v>
      </c>
    </row>
    <row r="1773" spans="1:4" x14ac:dyDescent="0.3">
      <c r="A1773">
        <v>2121</v>
      </c>
      <c r="B1773">
        <v>-0.22703484414913</v>
      </c>
      <c r="C1773">
        <v>7212.9491614072003</v>
      </c>
      <c r="D1773">
        <f t="shared" si="27"/>
        <v>-3.1476007811600455E-3</v>
      </c>
    </row>
    <row r="1774" spans="1:4" x14ac:dyDescent="0.3">
      <c r="A1774">
        <v>2122</v>
      </c>
      <c r="B1774">
        <v>-10.041112777546999</v>
      </c>
      <c r="C1774">
        <v>7163.4960747410296</v>
      </c>
      <c r="D1774">
        <f t="shared" si="27"/>
        <v>-0.14017056298743069</v>
      </c>
    </row>
    <row r="1775" spans="1:4" x14ac:dyDescent="0.3">
      <c r="A1775">
        <v>2123</v>
      </c>
      <c r="B1775">
        <v>-23.650298278732201</v>
      </c>
      <c r="C1775">
        <v>7108.6844473820202</v>
      </c>
      <c r="D1775">
        <f t="shared" si="27"/>
        <v>-0.33269585186668554</v>
      </c>
    </row>
    <row r="1776" spans="1:4" x14ac:dyDescent="0.3">
      <c r="A1776">
        <v>2124</v>
      </c>
      <c r="B1776">
        <v>-24.792629184734398</v>
      </c>
      <c r="C1776">
        <v>7053.05353747758</v>
      </c>
      <c r="D1776">
        <f t="shared" si="27"/>
        <v>-0.35151624828869676</v>
      </c>
    </row>
    <row r="1777" spans="1:4" x14ac:dyDescent="0.3">
      <c r="A1777">
        <v>2125</v>
      </c>
      <c r="B1777">
        <v>-27.168756709311999</v>
      </c>
      <c r="C1777">
        <v>7005.57832849029</v>
      </c>
      <c r="D1777">
        <f t="shared" si="27"/>
        <v>-0.38781604366369132</v>
      </c>
    </row>
    <row r="1778" spans="1:4" x14ac:dyDescent="0.3">
      <c r="A1778">
        <v>2126</v>
      </c>
      <c r="B1778">
        <v>-26.879431447740799</v>
      </c>
      <c r="C1778">
        <v>6959.57420168927</v>
      </c>
      <c r="D1778">
        <f t="shared" si="27"/>
        <v>-0.38622235597712945</v>
      </c>
    </row>
    <row r="1779" spans="1:4" x14ac:dyDescent="0.3">
      <c r="A1779">
        <v>2127</v>
      </c>
      <c r="B1779">
        <v>-20.863593780861599</v>
      </c>
      <c r="C1779">
        <v>6917.2004310455604</v>
      </c>
      <c r="D1779">
        <f t="shared" si="27"/>
        <v>-0.30161904355441654</v>
      </c>
    </row>
    <row r="1780" spans="1:4" x14ac:dyDescent="0.3">
      <c r="A1780">
        <v>2128</v>
      </c>
      <c r="B1780">
        <v>-20.197853221263699</v>
      </c>
      <c r="C1780">
        <v>6887.3412504507596</v>
      </c>
      <c r="D1780">
        <f t="shared" si="27"/>
        <v>-0.29326052662109342</v>
      </c>
    </row>
    <row r="1781" spans="1:4" x14ac:dyDescent="0.3">
      <c r="A1781">
        <v>2129</v>
      </c>
      <c r="B1781">
        <v>-17.686473331166201</v>
      </c>
      <c r="C1781">
        <v>6852.08723279675</v>
      </c>
      <c r="D1781">
        <f t="shared" si="27"/>
        <v>-0.25811804097460805</v>
      </c>
    </row>
    <row r="1782" spans="1:4" x14ac:dyDescent="0.3">
      <c r="A1782">
        <v>2130</v>
      </c>
      <c r="B1782">
        <v>-12.869432593729799</v>
      </c>
      <c r="C1782">
        <v>6809.0223172563001</v>
      </c>
      <c r="D1782">
        <f t="shared" si="27"/>
        <v>-0.18900558691244745</v>
      </c>
    </row>
    <row r="1783" spans="1:4" x14ac:dyDescent="0.3">
      <c r="A1783">
        <v>2131</v>
      </c>
      <c r="B1783">
        <v>-9.7113073374110908</v>
      </c>
      <c r="C1783">
        <v>6774.9721876511903</v>
      </c>
      <c r="D1783">
        <f t="shared" si="27"/>
        <v>-0.1433409181385569</v>
      </c>
    </row>
    <row r="1784" spans="1:4" x14ac:dyDescent="0.3">
      <c r="A1784">
        <v>2132</v>
      </c>
      <c r="B1784">
        <v>2.5326608790173402</v>
      </c>
      <c r="C1784">
        <v>6730.7988051050797</v>
      </c>
      <c r="D1784">
        <f t="shared" si="27"/>
        <v>3.7627939154805869E-2</v>
      </c>
    </row>
    <row r="1785" spans="1:4" x14ac:dyDescent="0.3">
      <c r="A1785">
        <v>2133</v>
      </c>
      <c r="B1785">
        <v>6.2402869292371204</v>
      </c>
      <c r="C1785">
        <v>6684.0262147363701</v>
      </c>
      <c r="D1785">
        <f t="shared" si="27"/>
        <v>9.3361197708636573E-2</v>
      </c>
    </row>
    <row r="1786" spans="1:4" x14ac:dyDescent="0.3">
      <c r="A1786">
        <v>2134</v>
      </c>
      <c r="B1786">
        <v>3.5882064501083302</v>
      </c>
      <c r="C1786">
        <v>6648.8967598217196</v>
      </c>
      <c r="D1786">
        <f t="shared" si="27"/>
        <v>5.3966944889132895E-2</v>
      </c>
    </row>
    <row r="1787" spans="1:4" x14ac:dyDescent="0.3">
      <c r="A1787">
        <v>2135</v>
      </c>
      <c r="B1787">
        <v>4.7018358039412496</v>
      </c>
      <c r="C1787">
        <v>6613.7060196987804</v>
      </c>
      <c r="D1787">
        <f t="shared" si="27"/>
        <v>7.1092301199009042E-2</v>
      </c>
    </row>
    <row r="1788" spans="1:4" x14ac:dyDescent="0.3">
      <c r="A1788">
        <v>2136</v>
      </c>
      <c r="B1788">
        <v>0.44047510129260198</v>
      </c>
      <c r="C1788">
        <v>6576.2419312783604</v>
      </c>
      <c r="D1788">
        <f t="shared" si="27"/>
        <v>6.6979759244802858E-3</v>
      </c>
    </row>
    <row r="1789" spans="1:4" x14ac:dyDescent="0.3">
      <c r="A1789">
        <v>2137</v>
      </c>
      <c r="B1789">
        <v>-3.6531155189151199</v>
      </c>
      <c r="C1789">
        <v>6549.0305663997797</v>
      </c>
      <c r="D1789">
        <f t="shared" si="27"/>
        <v>-5.5781011889876685E-2</v>
      </c>
    </row>
    <row r="1790" spans="1:4" x14ac:dyDescent="0.3">
      <c r="A1790">
        <v>2138</v>
      </c>
      <c r="B1790">
        <v>1.0204861350779899</v>
      </c>
      <c r="C1790">
        <v>6531.8610428881402</v>
      </c>
      <c r="D1790">
        <f t="shared" si="27"/>
        <v>1.5623206439596422E-2</v>
      </c>
    </row>
    <row r="1791" spans="1:4" x14ac:dyDescent="0.3">
      <c r="A1791">
        <v>2139</v>
      </c>
      <c r="B1791">
        <v>-5.7196724556680199</v>
      </c>
      <c r="C1791">
        <v>6510.1267025710204</v>
      </c>
      <c r="D1791">
        <f t="shared" si="27"/>
        <v>-8.7858081984935416E-2</v>
      </c>
    </row>
    <row r="1792" spans="1:4" x14ac:dyDescent="0.3">
      <c r="A1792">
        <v>2140</v>
      </c>
      <c r="B1792">
        <v>-24.311530514457999</v>
      </c>
      <c r="C1792">
        <v>6490.95963920548</v>
      </c>
      <c r="D1792">
        <f t="shared" si="27"/>
        <v>-0.37454447209340264</v>
      </c>
    </row>
    <row r="1793" spans="1:4" x14ac:dyDescent="0.3">
      <c r="A1793">
        <v>2141</v>
      </c>
      <c r="B1793">
        <v>-25.893682399925599</v>
      </c>
      <c r="C1793">
        <v>6475.8880686963403</v>
      </c>
      <c r="D1793">
        <f t="shared" si="27"/>
        <v>-0.39984759040373985</v>
      </c>
    </row>
    <row r="1794" spans="1:4" x14ac:dyDescent="0.3">
      <c r="A1794">
        <v>2142</v>
      </c>
      <c r="B1794">
        <v>-36.656299341278697</v>
      </c>
      <c r="C1794">
        <v>6451.4386845066801</v>
      </c>
      <c r="D1794">
        <f t="shared" si="27"/>
        <v>-0.56818798308212837</v>
      </c>
    </row>
    <row r="1795" spans="1:4" x14ac:dyDescent="0.3">
      <c r="A1795">
        <v>2143</v>
      </c>
      <c r="B1795">
        <v>-44.824766208210903</v>
      </c>
      <c r="C1795">
        <v>6421.7603725290801</v>
      </c>
      <c r="D1795">
        <f t="shared" ref="D1795:D1858" si="28">(B1795/C1795)*100</f>
        <v>-0.69801368484507276</v>
      </c>
    </row>
    <row r="1796" spans="1:4" x14ac:dyDescent="0.3">
      <c r="A1796">
        <v>2144</v>
      </c>
      <c r="B1796">
        <v>-33.276900188057603</v>
      </c>
      <c r="C1796">
        <v>6396.17707210756</v>
      </c>
      <c r="D1796">
        <f t="shared" si="28"/>
        <v>-0.52026233503089625</v>
      </c>
    </row>
    <row r="1797" spans="1:4" x14ac:dyDescent="0.3">
      <c r="A1797">
        <v>2145</v>
      </c>
      <c r="B1797">
        <v>-33.019011588476197</v>
      </c>
      <c r="C1797">
        <v>6360.6219390500901</v>
      </c>
      <c r="D1797">
        <f t="shared" si="28"/>
        <v>-0.51911608495013517</v>
      </c>
    </row>
    <row r="1798" spans="1:4" x14ac:dyDescent="0.3">
      <c r="A1798">
        <v>2146</v>
      </c>
      <c r="B1798">
        <v>-29.771353946819001</v>
      </c>
      <c r="C1798">
        <v>6343.2517802122002</v>
      </c>
      <c r="D1798">
        <f t="shared" si="28"/>
        <v>-0.46933899170912408</v>
      </c>
    </row>
    <row r="1799" spans="1:4" x14ac:dyDescent="0.3">
      <c r="A1799">
        <v>2147</v>
      </c>
      <c r="B1799">
        <v>-22.807058780534199</v>
      </c>
      <c r="C1799">
        <v>6334.7622169453798</v>
      </c>
      <c r="D1799">
        <f t="shared" si="28"/>
        <v>-0.36003022685722458</v>
      </c>
    </row>
    <row r="1800" spans="1:4" x14ac:dyDescent="0.3">
      <c r="A1800">
        <v>2148</v>
      </c>
      <c r="B1800">
        <v>-28.4783376080766</v>
      </c>
      <c r="C1800">
        <v>6322.5601599329902</v>
      </c>
      <c r="D1800">
        <f t="shared" si="28"/>
        <v>-0.45042414603736136</v>
      </c>
    </row>
    <row r="1801" spans="1:4" x14ac:dyDescent="0.3">
      <c r="A1801">
        <v>2149</v>
      </c>
      <c r="B1801">
        <v>-34.469296234132599</v>
      </c>
      <c r="C1801">
        <v>6334.9809585799003</v>
      </c>
      <c r="D1801">
        <f t="shared" si="28"/>
        <v>-0.54411049471977435</v>
      </c>
    </row>
    <row r="1802" spans="1:4" x14ac:dyDescent="0.3">
      <c r="A1802">
        <v>2150</v>
      </c>
      <c r="B1802">
        <v>-40.495023337813798</v>
      </c>
      <c r="C1802">
        <v>6347.96251600702</v>
      </c>
      <c r="D1802">
        <f t="shared" si="28"/>
        <v>-0.63792158878855321</v>
      </c>
    </row>
    <row r="1803" spans="1:4" x14ac:dyDescent="0.3">
      <c r="A1803">
        <v>2151</v>
      </c>
      <c r="B1803">
        <v>-39.237068805577202</v>
      </c>
      <c r="C1803">
        <v>6363.3316978188996</v>
      </c>
      <c r="D1803">
        <f t="shared" si="28"/>
        <v>-0.6166120307546773</v>
      </c>
    </row>
    <row r="1804" spans="1:4" x14ac:dyDescent="0.3">
      <c r="A1804">
        <v>2152</v>
      </c>
      <c r="B1804">
        <v>-32.4427982636088</v>
      </c>
      <c r="C1804">
        <v>6409.88617057599</v>
      </c>
      <c r="D1804">
        <f t="shared" si="28"/>
        <v>-0.50613688605789242</v>
      </c>
    </row>
    <row r="1805" spans="1:4" x14ac:dyDescent="0.3">
      <c r="A1805">
        <v>2153</v>
      </c>
      <c r="B1805">
        <v>-25.0640768751813</v>
      </c>
      <c r="C1805">
        <v>6457.0440321905298</v>
      </c>
      <c r="D1805">
        <f t="shared" si="28"/>
        <v>-0.38816642337002</v>
      </c>
    </row>
    <row r="1806" spans="1:4" x14ac:dyDescent="0.3">
      <c r="A1806">
        <v>2154</v>
      </c>
      <c r="B1806">
        <v>-11.8450986043966</v>
      </c>
      <c r="C1806">
        <v>6500.2284586651003</v>
      </c>
      <c r="D1806">
        <f t="shared" si="28"/>
        <v>-0.18222588143969842</v>
      </c>
    </row>
    <row r="1807" spans="1:4" x14ac:dyDescent="0.3">
      <c r="A1807">
        <v>2155</v>
      </c>
      <c r="B1807">
        <v>-5.73001440920617</v>
      </c>
      <c r="C1807">
        <v>6551.6997528074899</v>
      </c>
      <c r="D1807">
        <f t="shared" si="28"/>
        <v>-8.7458440181889946E-2</v>
      </c>
    </row>
    <row r="1808" spans="1:4" x14ac:dyDescent="0.3">
      <c r="A1808">
        <v>2156</v>
      </c>
      <c r="B1808">
        <v>-2.71623389209938</v>
      </c>
      <c r="C1808">
        <v>6585.8903327833596</v>
      </c>
      <c r="D1808">
        <f t="shared" si="28"/>
        <v>-4.1243229918033461E-2</v>
      </c>
    </row>
    <row r="1809" spans="1:4" x14ac:dyDescent="0.3">
      <c r="A1809">
        <v>2157</v>
      </c>
      <c r="B1809">
        <v>13.337086703441299</v>
      </c>
      <c r="C1809">
        <v>6617.4752643921001</v>
      </c>
      <c r="D1809">
        <f t="shared" si="28"/>
        <v>0.20154343115125314</v>
      </c>
    </row>
    <row r="1810" spans="1:4" x14ac:dyDescent="0.3">
      <c r="A1810">
        <v>2158</v>
      </c>
      <c r="B1810">
        <v>19.475121220895101</v>
      </c>
      <c r="C1810">
        <v>6653.7394057788197</v>
      </c>
      <c r="D1810">
        <f t="shared" si="28"/>
        <v>0.29269437880270488</v>
      </c>
    </row>
    <row r="1811" spans="1:4" x14ac:dyDescent="0.3">
      <c r="A1811">
        <v>2159</v>
      </c>
      <c r="B1811">
        <v>19.300845314694101</v>
      </c>
      <c r="C1811">
        <v>6686.0986902544</v>
      </c>
      <c r="D1811">
        <f t="shared" si="28"/>
        <v>0.28867125971124008</v>
      </c>
    </row>
    <row r="1812" spans="1:4" x14ac:dyDescent="0.3">
      <c r="A1812">
        <v>2160</v>
      </c>
      <c r="B1812">
        <v>19.956752829971901</v>
      </c>
      <c r="C1812">
        <v>6725.6852276085101</v>
      </c>
      <c r="D1812">
        <f t="shared" si="28"/>
        <v>0.29672445490090288</v>
      </c>
    </row>
    <row r="1813" spans="1:4" x14ac:dyDescent="0.3">
      <c r="A1813">
        <v>2161</v>
      </c>
      <c r="B1813">
        <v>13.870694389178</v>
      </c>
      <c r="C1813">
        <v>6771.0527329182296</v>
      </c>
      <c r="D1813">
        <f t="shared" si="28"/>
        <v>0.20485284838713588</v>
      </c>
    </row>
    <row r="1814" spans="1:4" x14ac:dyDescent="0.3">
      <c r="A1814">
        <v>2162</v>
      </c>
      <c r="B1814">
        <v>9.0005531124306</v>
      </c>
      <c r="C1814">
        <v>6816.9968317729299</v>
      </c>
      <c r="D1814">
        <f t="shared" si="28"/>
        <v>0.13203105905052595</v>
      </c>
    </row>
    <row r="1815" spans="1:4" x14ac:dyDescent="0.3">
      <c r="A1815">
        <v>2163</v>
      </c>
      <c r="B1815">
        <v>1.99537800652279</v>
      </c>
      <c r="C1815">
        <v>6868.9055937583398</v>
      </c>
      <c r="D1815">
        <f t="shared" si="28"/>
        <v>2.9049431227238832E-2</v>
      </c>
    </row>
    <row r="1816" spans="1:4" x14ac:dyDescent="0.3">
      <c r="A1816">
        <v>2164</v>
      </c>
      <c r="B1816">
        <v>7.4561980479724896</v>
      </c>
      <c r="C1816">
        <v>6921.4231479234904</v>
      </c>
      <c r="D1816">
        <f t="shared" si="28"/>
        <v>0.10772637199922444</v>
      </c>
    </row>
    <row r="1817" spans="1:4" x14ac:dyDescent="0.3">
      <c r="A1817">
        <v>2165</v>
      </c>
      <c r="B1817">
        <v>10.2236599003033</v>
      </c>
      <c r="C1817">
        <v>6960.0649511791698</v>
      </c>
      <c r="D1817">
        <f t="shared" si="28"/>
        <v>0.14689029444432433</v>
      </c>
    </row>
    <row r="1818" spans="1:4" x14ac:dyDescent="0.3">
      <c r="A1818">
        <v>2166</v>
      </c>
      <c r="B1818">
        <v>14.200236617205199</v>
      </c>
      <c r="C1818">
        <v>6992.9762527993698</v>
      </c>
      <c r="D1818">
        <f t="shared" si="28"/>
        <v>0.20306427626607024</v>
      </c>
    </row>
    <row r="1819" spans="1:4" x14ac:dyDescent="0.3">
      <c r="A1819">
        <v>2167</v>
      </c>
      <c r="B1819">
        <v>16.086933609564099</v>
      </c>
      <c r="C1819">
        <v>7007.6425479466898</v>
      </c>
      <c r="D1819">
        <f t="shared" si="28"/>
        <v>0.22956270242804741</v>
      </c>
    </row>
    <row r="1820" spans="1:4" x14ac:dyDescent="0.3">
      <c r="A1820">
        <v>2168</v>
      </c>
      <c r="B1820">
        <v>16.1519883392819</v>
      </c>
      <c r="C1820">
        <v>7012.7775431136197</v>
      </c>
      <c r="D1820">
        <f t="shared" si="28"/>
        <v>0.23032226874418349</v>
      </c>
    </row>
    <row r="1821" spans="1:4" x14ac:dyDescent="0.3">
      <c r="A1821">
        <v>2169</v>
      </c>
      <c r="B1821">
        <v>15.489299929050301</v>
      </c>
      <c r="C1821">
        <v>7017.1634180489</v>
      </c>
      <c r="D1821">
        <f t="shared" si="28"/>
        <v>0.22073449065202264</v>
      </c>
    </row>
    <row r="1822" spans="1:4" x14ac:dyDescent="0.3">
      <c r="A1822">
        <v>2170</v>
      </c>
      <c r="B1822">
        <v>14.9202476651654</v>
      </c>
      <c r="C1822">
        <v>7023.4537878816</v>
      </c>
      <c r="D1822">
        <f t="shared" si="28"/>
        <v>0.21243462427145288</v>
      </c>
    </row>
    <row r="1823" spans="1:4" x14ac:dyDescent="0.3">
      <c r="A1823">
        <v>2171</v>
      </c>
      <c r="B1823">
        <v>12.597753418281</v>
      </c>
      <c r="C1823">
        <v>7034.8464649567904</v>
      </c>
      <c r="D1823">
        <f t="shared" si="28"/>
        <v>0.17907645150516271</v>
      </c>
    </row>
    <row r="1824" spans="1:4" x14ac:dyDescent="0.3">
      <c r="A1824">
        <v>2172</v>
      </c>
      <c r="B1824">
        <v>1.41509717940528</v>
      </c>
      <c r="C1824">
        <v>7045.1745319172096</v>
      </c>
      <c r="D1824">
        <f t="shared" si="28"/>
        <v>2.0086048585373915E-2</v>
      </c>
    </row>
    <row r="1825" spans="1:4" x14ac:dyDescent="0.3">
      <c r="A1825">
        <v>2173</v>
      </c>
      <c r="B1825">
        <v>-13.5747139609137</v>
      </c>
      <c r="C1825">
        <v>7057.5822583747604</v>
      </c>
      <c r="D1825">
        <f t="shared" si="28"/>
        <v>-0.1923422705389724</v>
      </c>
    </row>
    <row r="1826" spans="1:4" x14ac:dyDescent="0.3">
      <c r="A1826">
        <v>2174</v>
      </c>
      <c r="B1826">
        <v>-25.130622297930099</v>
      </c>
      <c r="C1826">
        <v>7073.4165684713998</v>
      </c>
      <c r="D1826">
        <f t="shared" si="28"/>
        <v>-0.35528265661527336</v>
      </c>
    </row>
    <row r="1827" spans="1:4" x14ac:dyDescent="0.3">
      <c r="A1827">
        <v>2175</v>
      </c>
      <c r="B1827">
        <v>-26.126103150014099</v>
      </c>
      <c r="C1827">
        <v>7085.68094293589</v>
      </c>
      <c r="D1827">
        <f t="shared" si="28"/>
        <v>-0.36871690047038691</v>
      </c>
    </row>
    <row r="1828" spans="1:4" x14ac:dyDescent="0.3">
      <c r="A1828">
        <v>2176</v>
      </c>
      <c r="B1828">
        <v>-18.2983996200795</v>
      </c>
      <c r="C1828">
        <v>7107.7145241377202</v>
      </c>
      <c r="D1828">
        <f t="shared" si="28"/>
        <v>-0.25744421160892628</v>
      </c>
    </row>
    <row r="1829" spans="1:4" x14ac:dyDescent="0.3">
      <c r="A1829">
        <v>2177</v>
      </c>
      <c r="B1829">
        <v>-11.639277933197899</v>
      </c>
      <c r="C1829">
        <v>7139.8526850447697</v>
      </c>
      <c r="D1829">
        <f t="shared" si="28"/>
        <v>-0.163018460557004</v>
      </c>
    </row>
    <row r="1830" spans="1:4" x14ac:dyDescent="0.3">
      <c r="A1830">
        <v>2178</v>
      </c>
      <c r="B1830">
        <v>-13.299851002811</v>
      </c>
      <c r="C1830">
        <v>7178.7262650850998</v>
      </c>
      <c r="D1830">
        <f t="shared" si="28"/>
        <v>-0.18526756017285384</v>
      </c>
    </row>
    <row r="1831" spans="1:4" x14ac:dyDescent="0.3">
      <c r="A1831">
        <v>2179</v>
      </c>
      <c r="B1831">
        <v>-18.9710720031287</v>
      </c>
      <c r="C1831">
        <v>7228.81783818863</v>
      </c>
      <c r="D1831">
        <f t="shared" si="28"/>
        <v>-0.26243671410431335</v>
      </c>
    </row>
    <row r="1832" spans="1:4" x14ac:dyDescent="0.3">
      <c r="A1832">
        <v>2180</v>
      </c>
      <c r="B1832">
        <v>-26.789057303624499</v>
      </c>
      <c r="C1832">
        <v>7274.79069640121</v>
      </c>
      <c r="D1832">
        <f t="shared" si="28"/>
        <v>-0.36824505915856609</v>
      </c>
    </row>
    <row r="1833" spans="1:4" x14ac:dyDescent="0.3">
      <c r="A1833">
        <v>2181</v>
      </c>
      <c r="B1833">
        <v>-30.078469688988001</v>
      </c>
      <c r="C1833">
        <v>7312.1925431649797</v>
      </c>
      <c r="D1833">
        <f t="shared" si="28"/>
        <v>-0.41134679525231643</v>
      </c>
    </row>
    <row r="1834" spans="1:4" x14ac:dyDescent="0.3">
      <c r="A1834">
        <v>2182</v>
      </c>
      <c r="B1834">
        <v>-22.1386497652773</v>
      </c>
      <c r="C1834">
        <v>7338.9430784424103</v>
      </c>
      <c r="D1834">
        <f t="shared" si="28"/>
        <v>-0.30165991926423175</v>
      </c>
    </row>
    <row r="1835" spans="1:4" x14ac:dyDescent="0.3">
      <c r="A1835">
        <v>2183</v>
      </c>
      <c r="B1835">
        <v>-17.697360195465301</v>
      </c>
      <c r="C1835">
        <v>7359.4094572505201</v>
      </c>
      <c r="D1835">
        <f t="shared" si="28"/>
        <v>-0.24047255827068825</v>
      </c>
    </row>
    <row r="1836" spans="1:4" x14ac:dyDescent="0.3">
      <c r="A1836">
        <v>2184</v>
      </c>
      <c r="B1836">
        <v>-10.6534358837858</v>
      </c>
      <c r="C1836">
        <v>7364.7940476078002</v>
      </c>
      <c r="D1836">
        <f t="shared" si="28"/>
        <v>-0.14465354787818135</v>
      </c>
    </row>
    <row r="1837" spans="1:4" x14ac:dyDescent="0.3">
      <c r="A1837">
        <v>2185</v>
      </c>
      <c r="B1837">
        <v>-4.4112483224870997</v>
      </c>
      <c r="C1837">
        <v>7372.9382179725999</v>
      </c>
      <c r="D1837">
        <f t="shared" si="28"/>
        <v>-5.9830262943666696E-2</v>
      </c>
    </row>
    <row r="1838" spans="1:4" x14ac:dyDescent="0.3">
      <c r="A1838">
        <v>2186</v>
      </c>
      <c r="B1838">
        <v>0.92707933922025698</v>
      </c>
      <c r="C1838">
        <v>7378.5262634922601</v>
      </c>
      <c r="D1838">
        <f t="shared" si="28"/>
        <v>1.2564559725256977E-2</v>
      </c>
    </row>
    <row r="1839" spans="1:4" x14ac:dyDescent="0.3">
      <c r="A1839">
        <v>2187</v>
      </c>
      <c r="B1839">
        <v>6.8528099940509097</v>
      </c>
      <c r="C1839">
        <v>7383.5707498597503</v>
      </c>
      <c r="D1839">
        <f t="shared" si="28"/>
        <v>9.2811597886850047E-2</v>
      </c>
    </row>
    <row r="1840" spans="1:4" x14ac:dyDescent="0.3">
      <c r="A1840">
        <v>2188</v>
      </c>
      <c r="B1840">
        <v>14.111905385537501</v>
      </c>
      <c r="C1840">
        <v>7385.1474848629996</v>
      </c>
      <c r="D1840">
        <f t="shared" si="28"/>
        <v>0.19108495009019158</v>
      </c>
    </row>
    <row r="1841" spans="1:4" x14ac:dyDescent="0.3">
      <c r="A1841">
        <v>2189</v>
      </c>
      <c r="B1841">
        <v>16.797579027156999</v>
      </c>
      <c r="C1841">
        <v>7393.9781774742996</v>
      </c>
      <c r="D1841">
        <f t="shared" si="28"/>
        <v>0.22717918046242955</v>
      </c>
    </row>
    <row r="1842" spans="1:4" x14ac:dyDescent="0.3">
      <c r="A1842">
        <v>2190</v>
      </c>
      <c r="B1842">
        <v>26.774613305612601</v>
      </c>
      <c r="C1842">
        <v>7391.4962495987702</v>
      </c>
      <c r="D1842">
        <f t="shared" si="28"/>
        <v>0.36223536347009577</v>
      </c>
    </row>
    <row r="1843" spans="1:4" x14ac:dyDescent="0.3">
      <c r="A1843">
        <v>2191</v>
      </c>
      <c r="B1843">
        <v>25.8269455369655</v>
      </c>
      <c r="C1843">
        <v>7374.8702806594902</v>
      </c>
      <c r="D1843">
        <f t="shared" si="28"/>
        <v>0.35020203141330308</v>
      </c>
    </row>
    <row r="1844" spans="1:4" x14ac:dyDescent="0.3">
      <c r="A1844">
        <v>2192</v>
      </c>
      <c r="B1844">
        <v>26.344312303628701</v>
      </c>
      <c r="C1844">
        <v>7342.6425723502598</v>
      </c>
      <c r="D1844">
        <f t="shared" si="28"/>
        <v>0.35878516547750627</v>
      </c>
    </row>
    <row r="1845" spans="1:4" x14ac:dyDescent="0.3">
      <c r="A1845">
        <v>2193</v>
      </c>
      <c r="B1845">
        <v>26.1127221318363</v>
      </c>
      <c r="C1845">
        <v>7303.3909466655596</v>
      </c>
      <c r="D1845">
        <f t="shared" si="28"/>
        <v>0.35754243915640777</v>
      </c>
    </row>
    <row r="1846" spans="1:4" x14ac:dyDescent="0.3">
      <c r="A1846">
        <v>2194</v>
      </c>
      <c r="B1846">
        <v>17.370338205214502</v>
      </c>
      <c r="C1846">
        <v>7265.2303982927397</v>
      </c>
      <c r="D1846">
        <f t="shared" si="28"/>
        <v>0.23908860769641066</v>
      </c>
    </row>
    <row r="1847" spans="1:4" x14ac:dyDescent="0.3">
      <c r="A1847">
        <v>2195</v>
      </c>
      <c r="B1847">
        <v>17.613158025446801</v>
      </c>
      <c r="C1847">
        <v>7224.1653400231098</v>
      </c>
      <c r="D1847">
        <f t="shared" si="28"/>
        <v>0.24380889966439304</v>
      </c>
    </row>
    <row r="1848" spans="1:4" x14ac:dyDescent="0.3">
      <c r="A1848">
        <v>2196</v>
      </c>
      <c r="B1848">
        <v>18.5025896121399</v>
      </c>
      <c r="C1848">
        <v>7197.6430190454003</v>
      </c>
      <c r="D1848">
        <f t="shared" si="28"/>
        <v>0.25706456354088308</v>
      </c>
    </row>
    <row r="1849" spans="1:4" x14ac:dyDescent="0.3">
      <c r="A1849">
        <v>2197</v>
      </c>
      <c r="B1849">
        <v>22.201852499573999</v>
      </c>
      <c r="C1849">
        <v>7169.7706290966798</v>
      </c>
      <c r="D1849">
        <f t="shared" si="28"/>
        <v>0.30965917388589054</v>
      </c>
    </row>
    <row r="1850" spans="1:4" x14ac:dyDescent="0.3">
      <c r="A1850">
        <v>2198</v>
      </c>
      <c r="B1850">
        <v>32.300197681981302</v>
      </c>
      <c r="C1850">
        <v>7138.5534269372301</v>
      </c>
      <c r="D1850">
        <f t="shared" si="28"/>
        <v>0.4524753931251248</v>
      </c>
    </row>
    <row r="1851" spans="1:4" x14ac:dyDescent="0.3">
      <c r="A1851">
        <v>2199</v>
      </c>
      <c r="B1851">
        <v>26.674525108080001</v>
      </c>
      <c r="C1851">
        <v>7120.9565867670199</v>
      </c>
      <c r="D1851">
        <f t="shared" si="28"/>
        <v>0.37459187937825195</v>
      </c>
    </row>
    <row r="1852" spans="1:4" x14ac:dyDescent="0.3">
      <c r="A1852">
        <v>2200</v>
      </c>
      <c r="B1852">
        <v>15.3369297159723</v>
      </c>
      <c r="C1852">
        <v>7102.7892930305798</v>
      </c>
      <c r="D1852">
        <f t="shared" si="28"/>
        <v>0.21592826540724289</v>
      </c>
    </row>
    <row r="1853" spans="1:4" x14ac:dyDescent="0.3">
      <c r="A1853">
        <v>2201</v>
      </c>
      <c r="B1853">
        <v>9.5277748251764596</v>
      </c>
      <c r="C1853">
        <v>7082.2170273289403</v>
      </c>
      <c r="D1853">
        <f t="shared" si="28"/>
        <v>0.13453096379863216</v>
      </c>
    </row>
    <row r="1854" spans="1:4" x14ac:dyDescent="0.3">
      <c r="A1854">
        <v>2202</v>
      </c>
      <c r="B1854">
        <v>-3.0730254282041898</v>
      </c>
      <c r="C1854">
        <v>7076.0859425332401</v>
      </c>
      <c r="D1854">
        <f t="shared" si="28"/>
        <v>-4.342832256647304E-2</v>
      </c>
    </row>
    <row r="1855" spans="1:4" x14ac:dyDescent="0.3">
      <c r="A1855">
        <v>2203</v>
      </c>
      <c r="B1855">
        <v>-5.77401492591357</v>
      </c>
      <c r="C1855">
        <v>7078.1081450360598</v>
      </c>
      <c r="D1855">
        <f t="shared" si="28"/>
        <v>-8.1575681066174979E-2</v>
      </c>
    </row>
    <row r="1856" spans="1:4" x14ac:dyDescent="0.3">
      <c r="A1856">
        <v>2204</v>
      </c>
      <c r="B1856">
        <v>-7.9478425493042302</v>
      </c>
      <c r="C1856">
        <v>7071.3128293239197</v>
      </c>
      <c r="D1856">
        <f t="shared" si="28"/>
        <v>-0.11239557266290699</v>
      </c>
    </row>
    <row r="1857" spans="1:4" x14ac:dyDescent="0.3">
      <c r="A1857">
        <v>2205</v>
      </c>
      <c r="B1857">
        <v>-15.2092261482344</v>
      </c>
      <c r="C1857">
        <v>7072.8713909109201</v>
      </c>
      <c r="D1857">
        <f t="shared" si="28"/>
        <v>-0.21503609082697589</v>
      </c>
    </row>
    <row r="1858" spans="1:4" x14ac:dyDescent="0.3">
      <c r="A1858">
        <v>2206</v>
      </c>
      <c r="B1858">
        <v>-9.8486641475897603</v>
      </c>
      <c r="C1858">
        <v>7070.1693362443903</v>
      </c>
      <c r="D1858">
        <f t="shared" si="28"/>
        <v>-0.13929884390606803</v>
      </c>
    </row>
    <row r="1859" spans="1:4" x14ac:dyDescent="0.3">
      <c r="A1859">
        <v>2207</v>
      </c>
      <c r="B1859">
        <v>-2.2320768051097701</v>
      </c>
      <c r="C1859">
        <v>7054.5396292632104</v>
      </c>
      <c r="D1859">
        <f t="shared" ref="D1859:D1922" si="29">(B1859/C1859)*100</f>
        <v>-3.1640290116888785E-2</v>
      </c>
    </row>
    <row r="1860" spans="1:4" x14ac:dyDescent="0.3">
      <c r="A1860">
        <v>2208</v>
      </c>
      <c r="B1860">
        <v>9.0627544740369501</v>
      </c>
      <c r="C1860">
        <v>7048.4984874561296</v>
      </c>
      <c r="D1860">
        <f t="shared" si="29"/>
        <v>0.12857709326554434</v>
      </c>
    </row>
    <row r="1861" spans="1:4" x14ac:dyDescent="0.3">
      <c r="A1861">
        <v>2209</v>
      </c>
      <c r="B1861">
        <v>24.066577931755599</v>
      </c>
      <c r="C1861">
        <v>7040.2145726106801</v>
      </c>
      <c r="D1861">
        <f t="shared" si="29"/>
        <v>0.34184438107020843</v>
      </c>
    </row>
    <row r="1862" spans="1:4" x14ac:dyDescent="0.3">
      <c r="A1862">
        <v>2210</v>
      </c>
      <c r="B1862">
        <v>32.732414384022398</v>
      </c>
      <c r="C1862">
        <v>7028.8396220020204</v>
      </c>
      <c r="D1862">
        <f t="shared" si="29"/>
        <v>0.4656873131883929</v>
      </c>
    </row>
    <row r="1863" spans="1:4" x14ac:dyDescent="0.3">
      <c r="A1863">
        <v>2211</v>
      </c>
      <c r="B1863">
        <v>32.199289964790601</v>
      </c>
      <c r="C1863">
        <v>7016.9094948617403</v>
      </c>
      <c r="D1863">
        <f t="shared" si="29"/>
        <v>0.45888136348871417</v>
      </c>
    </row>
    <row r="1864" spans="1:4" x14ac:dyDescent="0.3">
      <c r="A1864">
        <v>2212</v>
      </c>
      <c r="B1864">
        <v>36.214270980065997</v>
      </c>
      <c r="C1864">
        <v>7001.0682806225996</v>
      </c>
      <c r="D1864">
        <f t="shared" si="29"/>
        <v>0.51726778726468137</v>
      </c>
    </row>
    <row r="1865" spans="1:4" x14ac:dyDescent="0.3">
      <c r="A1865">
        <v>2213</v>
      </c>
      <c r="B1865">
        <v>43.244428341678699</v>
      </c>
      <c r="C1865">
        <v>6979.8957584359096</v>
      </c>
      <c r="D1865">
        <f t="shared" si="29"/>
        <v>0.61955693664068601</v>
      </c>
    </row>
    <row r="1866" spans="1:4" x14ac:dyDescent="0.3">
      <c r="A1866">
        <v>2214</v>
      </c>
      <c r="B1866">
        <v>45.753158614838</v>
      </c>
      <c r="C1866">
        <v>6960.1506615155104</v>
      </c>
      <c r="D1866">
        <f t="shared" si="29"/>
        <v>0.65735873891091401</v>
      </c>
    </row>
    <row r="1867" spans="1:4" x14ac:dyDescent="0.3">
      <c r="A1867">
        <v>2215</v>
      </c>
      <c r="B1867">
        <v>50.254265276161</v>
      </c>
      <c r="C1867">
        <v>6940.1299093358502</v>
      </c>
      <c r="D1867">
        <f t="shared" si="29"/>
        <v>0.72411130530221135</v>
      </c>
    </row>
    <row r="1868" spans="1:4" x14ac:dyDescent="0.3">
      <c r="A1868">
        <v>2216</v>
      </c>
      <c r="B1868">
        <v>49.0494463028543</v>
      </c>
      <c r="C1868">
        <v>6917.9201440800098</v>
      </c>
      <c r="D1868">
        <f t="shared" si="29"/>
        <v>0.70902012861232899</v>
      </c>
    </row>
    <row r="1869" spans="1:4" x14ac:dyDescent="0.3">
      <c r="A1869">
        <v>2217</v>
      </c>
      <c r="B1869">
        <v>42.196162451774804</v>
      </c>
      <c r="C1869">
        <v>6900.29381499193</v>
      </c>
      <c r="D1869">
        <f t="shared" si="29"/>
        <v>0.61151254690194889</v>
      </c>
    </row>
    <row r="1870" spans="1:4" x14ac:dyDescent="0.3">
      <c r="A1870">
        <v>2218</v>
      </c>
      <c r="B1870">
        <v>31.672252527414301</v>
      </c>
      <c r="C1870">
        <v>6871.0826220681902</v>
      </c>
      <c r="D1870">
        <f t="shared" si="29"/>
        <v>0.46094995897285512</v>
      </c>
    </row>
    <row r="1871" spans="1:4" x14ac:dyDescent="0.3">
      <c r="A1871">
        <v>2219</v>
      </c>
      <c r="B1871">
        <v>11.896280400305701</v>
      </c>
      <c r="C1871">
        <v>6837.27652991581</v>
      </c>
      <c r="D1871">
        <f t="shared" si="29"/>
        <v>0.17399150594911195</v>
      </c>
    </row>
    <row r="1872" spans="1:4" x14ac:dyDescent="0.3">
      <c r="A1872">
        <v>2220</v>
      </c>
      <c r="B1872">
        <v>2.8843083847860198</v>
      </c>
      <c r="C1872">
        <v>6790.3951579626801</v>
      </c>
      <c r="D1872">
        <f t="shared" si="29"/>
        <v>4.2476296558437661E-2</v>
      </c>
    </row>
    <row r="1873" spans="1:4" x14ac:dyDescent="0.3">
      <c r="A1873">
        <v>2221</v>
      </c>
      <c r="B1873">
        <v>-3.1433404980789899</v>
      </c>
      <c r="C1873">
        <v>6741.3424677536505</v>
      </c>
      <c r="D1873">
        <f t="shared" si="29"/>
        <v>-4.6627812088093093E-2</v>
      </c>
    </row>
    <row r="1874" spans="1:4" x14ac:dyDescent="0.3">
      <c r="A1874">
        <v>2222</v>
      </c>
      <c r="B1874">
        <v>-11.2089127300336</v>
      </c>
      <c r="C1874">
        <v>6690.8473536818001</v>
      </c>
      <c r="D1874">
        <f t="shared" si="29"/>
        <v>-0.16752605667898887</v>
      </c>
    </row>
    <row r="1875" spans="1:4" x14ac:dyDescent="0.3">
      <c r="A1875">
        <v>2223</v>
      </c>
      <c r="B1875">
        <v>-2.1457843520478499</v>
      </c>
      <c r="C1875">
        <v>6649.5919626459099</v>
      </c>
      <c r="D1875">
        <f t="shared" si="29"/>
        <v>-3.2269413884367583E-2</v>
      </c>
    </row>
    <row r="1876" spans="1:4" x14ac:dyDescent="0.3">
      <c r="A1876">
        <v>2224</v>
      </c>
      <c r="B1876">
        <v>-3.7687851536055601</v>
      </c>
      <c r="C1876">
        <v>6613.8461682432198</v>
      </c>
      <c r="D1876">
        <f t="shared" si="29"/>
        <v>-5.6983259932799894E-2</v>
      </c>
    </row>
    <row r="1877" spans="1:4" x14ac:dyDescent="0.3">
      <c r="A1877">
        <v>2225</v>
      </c>
      <c r="B1877">
        <v>-7.4943435358559496</v>
      </c>
      <c r="C1877">
        <v>6575.4182257551101</v>
      </c>
      <c r="D1877">
        <f t="shared" si="29"/>
        <v>-0.11397516140496616</v>
      </c>
    </row>
    <row r="1878" spans="1:4" x14ac:dyDescent="0.3">
      <c r="A1878">
        <v>2226</v>
      </c>
      <c r="B1878">
        <v>-4.9245712931804304</v>
      </c>
      <c r="C1878">
        <v>6537.5101064222299</v>
      </c>
      <c r="D1878">
        <f t="shared" si="29"/>
        <v>-7.5327933923080251E-2</v>
      </c>
    </row>
    <row r="1879" spans="1:4" x14ac:dyDescent="0.3">
      <c r="A1879">
        <v>2227</v>
      </c>
      <c r="B1879">
        <v>-3.3841511472878398</v>
      </c>
      <c r="C1879">
        <v>6496.2703438892904</v>
      </c>
      <c r="D1879">
        <f t="shared" si="29"/>
        <v>-5.2093754849213407E-2</v>
      </c>
    </row>
    <row r="1880" spans="1:4" x14ac:dyDescent="0.3">
      <c r="A1880">
        <v>2228</v>
      </c>
      <c r="B1880">
        <v>5.4482682278016901</v>
      </c>
      <c r="C1880">
        <v>6456.8329833874504</v>
      </c>
      <c r="D1880">
        <f t="shared" si="29"/>
        <v>8.4379884717776354E-2</v>
      </c>
    </row>
    <row r="1881" spans="1:4" x14ac:dyDescent="0.3">
      <c r="A1881">
        <v>2229</v>
      </c>
      <c r="B1881">
        <v>5.4648351951463097</v>
      </c>
      <c r="C1881">
        <v>6414.1094443726397</v>
      </c>
      <c r="D1881">
        <f t="shared" si="29"/>
        <v>8.5200217466523481E-2</v>
      </c>
    </row>
    <row r="1882" spans="1:4" x14ac:dyDescent="0.3">
      <c r="A1882">
        <v>2230</v>
      </c>
      <c r="B1882">
        <v>6.8445931488008798</v>
      </c>
      <c r="C1882">
        <v>6372.0403305780301</v>
      </c>
      <c r="D1882">
        <f t="shared" si="29"/>
        <v>0.1074160362098647</v>
      </c>
    </row>
    <row r="1883" spans="1:4" x14ac:dyDescent="0.3">
      <c r="A1883">
        <v>2231</v>
      </c>
      <c r="B1883">
        <v>4.3066524984262902</v>
      </c>
      <c r="C1883">
        <v>6328.7629767893104</v>
      </c>
      <c r="D1883">
        <f t="shared" si="29"/>
        <v>6.804888276304398E-2</v>
      </c>
    </row>
    <row r="1884" spans="1:4" x14ac:dyDescent="0.3">
      <c r="A1884">
        <v>2232</v>
      </c>
      <c r="B1884">
        <v>-4.5180229005295596</v>
      </c>
      <c r="C1884">
        <v>6280.1860869565899</v>
      </c>
      <c r="D1884">
        <f t="shared" si="29"/>
        <v>-7.194090808731142E-2</v>
      </c>
    </row>
    <row r="1885" spans="1:4" x14ac:dyDescent="0.3">
      <c r="A1885">
        <v>2233</v>
      </c>
      <c r="B1885">
        <v>-9.3034246709181492</v>
      </c>
      <c r="C1885">
        <v>6240.7257128519204</v>
      </c>
      <c r="D1885">
        <f t="shared" si="29"/>
        <v>-0.14907600652531514</v>
      </c>
    </row>
    <row r="1886" spans="1:4" x14ac:dyDescent="0.3">
      <c r="A1886">
        <v>2234</v>
      </c>
      <c r="B1886">
        <v>-18.598906713484801</v>
      </c>
      <c r="C1886">
        <v>6201.0077343065004</v>
      </c>
      <c r="D1886">
        <f t="shared" si="29"/>
        <v>-0.29993361579905914</v>
      </c>
    </row>
    <row r="1887" spans="1:4" x14ac:dyDescent="0.3">
      <c r="A1887">
        <v>2235</v>
      </c>
      <c r="B1887">
        <v>-23.516079793565702</v>
      </c>
      <c r="C1887">
        <v>6160.9129324960304</v>
      </c>
      <c r="D1887">
        <f t="shared" si="29"/>
        <v>-0.38169797319369686</v>
      </c>
    </row>
    <row r="1888" spans="1:4" x14ac:dyDescent="0.3">
      <c r="A1888">
        <v>2236</v>
      </c>
      <c r="B1888">
        <v>-28.760217523288201</v>
      </c>
      <c r="C1888">
        <v>6121.2601771426098</v>
      </c>
      <c r="D1888">
        <f t="shared" si="29"/>
        <v>-0.46984144916240772</v>
      </c>
    </row>
    <row r="1889" spans="1:4" x14ac:dyDescent="0.3">
      <c r="A1889">
        <v>2237</v>
      </c>
      <c r="B1889">
        <v>-28.263259318564</v>
      </c>
      <c r="C1889">
        <v>6072.7117012510198</v>
      </c>
      <c r="D1889">
        <f t="shared" si="29"/>
        <v>-0.46541414624938604</v>
      </c>
    </row>
    <row r="1890" spans="1:4" x14ac:dyDescent="0.3">
      <c r="A1890">
        <v>2238</v>
      </c>
      <c r="B1890">
        <v>-20.244569561261098</v>
      </c>
      <c r="C1890">
        <v>6030.8822165640704</v>
      </c>
      <c r="D1890">
        <f t="shared" si="29"/>
        <v>-0.33568172672413565</v>
      </c>
    </row>
    <row r="1891" spans="1:4" x14ac:dyDescent="0.3">
      <c r="A1891">
        <v>2239</v>
      </c>
      <c r="B1891">
        <v>-12.960550411507199</v>
      </c>
      <c r="C1891">
        <v>5986.9350013725298</v>
      </c>
      <c r="D1891">
        <f t="shared" si="29"/>
        <v>-0.21648055989476983</v>
      </c>
    </row>
    <row r="1892" spans="1:4" x14ac:dyDescent="0.3">
      <c r="A1892">
        <v>2240</v>
      </c>
      <c r="B1892">
        <v>-4.0447833764908099</v>
      </c>
      <c r="C1892">
        <v>5941.2547435698498</v>
      </c>
      <c r="D1892">
        <f t="shared" si="29"/>
        <v>-6.8079615351764391E-2</v>
      </c>
    </row>
    <row r="1893" spans="1:4" x14ac:dyDescent="0.3">
      <c r="A1893">
        <v>2241</v>
      </c>
      <c r="B1893">
        <v>-1.0210715492562099</v>
      </c>
      <c r="C1893">
        <v>5907.5066117288297</v>
      </c>
      <c r="D1893">
        <f t="shared" si="29"/>
        <v>-1.7284306499614627E-2</v>
      </c>
    </row>
    <row r="1894" spans="1:4" x14ac:dyDescent="0.3">
      <c r="A1894">
        <v>2242</v>
      </c>
      <c r="B1894">
        <v>1.23312952415576</v>
      </c>
      <c r="C1894">
        <v>5864.98301959131</v>
      </c>
      <c r="D1894">
        <f t="shared" si="29"/>
        <v>2.1025287200945524E-2</v>
      </c>
    </row>
    <row r="1895" spans="1:4" x14ac:dyDescent="0.3">
      <c r="A1895">
        <v>2243</v>
      </c>
      <c r="B1895">
        <v>-0.79641657700634405</v>
      </c>
      <c r="C1895">
        <v>5826.3281213947403</v>
      </c>
      <c r="D1895">
        <f t="shared" si="29"/>
        <v>-1.3669270944110393E-2</v>
      </c>
    </row>
    <row r="1896" spans="1:4" x14ac:dyDescent="0.3">
      <c r="A1896">
        <v>2244</v>
      </c>
      <c r="B1896">
        <v>-9.9292483201303998</v>
      </c>
      <c r="C1896">
        <v>5791.5294119713899</v>
      </c>
      <c r="D1896">
        <f t="shared" si="29"/>
        <v>-0.17144432176423263</v>
      </c>
    </row>
    <row r="1897" spans="1:4" x14ac:dyDescent="0.3">
      <c r="A1897">
        <v>2245</v>
      </c>
      <c r="B1897">
        <v>-14.074599111590301</v>
      </c>
      <c r="C1897">
        <v>5754.5671063599602</v>
      </c>
      <c r="D1897">
        <f t="shared" si="29"/>
        <v>-0.24458137078695324</v>
      </c>
    </row>
    <row r="1898" spans="1:4" x14ac:dyDescent="0.3">
      <c r="A1898">
        <v>2246</v>
      </c>
      <c r="B1898">
        <v>-21.727198501672198</v>
      </c>
      <c r="C1898">
        <v>5718.8054084261703</v>
      </c>
      <c r="D1898">
        <f t="shared" si="29"/>
        <v>-0.37992547306573909</v>
      </c>
    </row>
    <row r="1899" spans="1:4" x14ac:dyDescent="0.3">
      <c r="A1899">
        <v>2247</v>
      </c>
      <c r="B1899">
        <v>-23.755672726261501</v>
      </c>
      <c r="C1899">
        <v>5682.8334458736799</v>
      </c>
      <c r="D1899">
        <f t="shared" si="29"/>
        <v>-0.41802514454317774</v>
      </c>
    </row>
    <row r="1900" spans="1:4" x14ac:dyDescent="0.3">
      <c r="A1900">
        <v>2248</v>
      </c>
      <c r="B1900">
        <v>-17.081005248870099</v>
      </c>
      <c r="C1900">
        <v>5643.9425924152001</v>
      </c>
      <c r="D1900">
        <f t="shared" si="29"/>
        <v>-0.30264314296578737</v>
      </c>
    </row>
    <row r="1901" spans="1:4" x14ac:dyDescent="0.3">
      <c r="A1901">
        <v>2249</v>
      </c>
      <c r="B1901">
        <v>-16.961086478787099</v>
      </c>
      <c r="C1901">
        <v>5607.7078861845403</v>
      </c>
      <c r="D1901">
        <f t="shared" si="29"/>
        <v>-0.30246023550144918</v>
      </c>
    </row>
    <row r="1902" spans="1:4" x14ac:dyDescent="0.3">
      <c r="A1902">
        <v>2250</v>
      </c>
      <c r="B1902">
        <v>-20.1130357232467</v>
      </c>
      <c r="C1902">
        <v>5569.5296978697797</v>
      </c>
      <c r="D1902">
        <f t="shared" si="29"/>
        <v>-0.36112628559893456</v>
      </c>
    </row>
    <row r="1903" spans="1:4" x14ac:dyDescent="0.3">
      <c r="A1903">
        <v>2251</v>
      </c>
      <c r="B1903">
        <v>-21.549290350986801</v>
      </c>
      <c r="C1903">
        <v>5534.2388366976902</v>
      </c>
      <c r="D1903">
        <f t="shared" si="29"/>
        <v>-0.38938128597003918</v>
      </c>
    </row>
    <row r="1904" spans="1:4" x14ac:dyDescent="0.3">
      <c r="A1904">
        <v>2252</v>
      </c>
      <c r="B1904">
        <v>-27.544043257274001</v>
      </c>
      <c r="C1904">
        <v>5499.5518591843302</v>
      </c>
      <c r="D1904">
        <f t="shared" si="29"/>
        <v>-0.50084159514333981</v>
      </c>
    </row>
    <row r="1905" spans="1:4" x14ac:dyDescent="0.3">
      <c r="A1905">
        <v>2253</v>
      </c>
      <c r="B1905">
        <v>-25.443620518711501</v>
      </c>
      <c r="C1905">
        <v>5469.7696940779497</v>
      </c>
      <c r="D1905">
        <f t="shared" si="29"/>
        <v>-0.46516804073595619</v>
      </c>
    </row>
    <row r="1906" spans="1:4" x14ac:dyDescent="0.3">
      <c r="A1906">
        <v>2254</v>
      </c>
      <c r="B1906">
        <v>-13.602152677588601</v>
      </c>
      <c r="C1906">
        <v>5445.28264065035</v>
      </c>
      <c r="D1906">
        <f t="shared" si="29"/>
        <v>-0.24979699999491756</v>
      </c>
    </row>
    <row r="1907" spans="1:4" x14ac:dyDescent="0.3">
      <c r="A1907">
        <v>2255</v>
      </c>
      <c r="B1907">
        <v>-7.0303463412346696</v>
      </c>
      <c r="C1907">
        <v>5422.9025815515297</v>
      </c>
      <c r="D1907">
        <f t="shared" si="29"/>
        <v>-0.12964175984188966</v>
      </c>
    </row>
    <row r="1908" spans="1:4" x14ac:dyDescent="0.3">
      <c r="A1908">
        <v>2256</v>
      </c>
      <c r="B1908">
        <v>3.5461513694128199</v>
      </c>
      <c r="C1908">
        <v>5405.2611715901703</v>
      </c>
      <c r="D1908">
        <f t="shared" si="29"/>
        <v>6.5605550903835047E-2</v>
      </c>
    </row>
    <row r="1909" spans="1:4" x14ac:dyDescent="0.3">
      <c r="A1909">
        <v>2257</v>
      </c>
      <c r="B1909">
        <v>5.37279491191474</v>
      </c>
      <c r="C1909">
        <v>5386.7535956359498</v>
      </c>
      <c r="D1909">
        <f t="shared" si="29"/>
        <v>9.9740870201812867E-2</v>
      </c>
    </row>
    <row r="1910" spans="1:4" x14ac:dyDescent="0.3">
      <c r="A1910">
        <v>2258</v>
      </c>
      <c r="B1910">
        <v>0.50081245471085101</v>
      </c>
      <c r="C1910">
        <v>5371.5666949366696</v>
      </c>
      <c r="D1910">
        <f t="shared" si="29"/>
        <v>9.3233963786193957E-3</v>
      </c>
    </row>
    <row r="1911" spans="1:4" x14ac:dyDescent="0.3">
      <c r="A1911">
        <v>2259</v>
      </c>
      <c r="B1911">
        <v>-8.3450650959059605</v>
      </c>
      <c r="C1911">
        <v>5352.1676318743403</v>
      </c>
      <c r="D1911">
        <f t="shared" si="29"/>
        <v>-0.15591935211833979</v>
      </c>
    </row>
    <row r="1912" spans="1:4" x14ac:dyDescent="0.3">
      <c r="A1912">
        <v>2260</v>
      </c>
      <c r="B1912">
        <v>-11.6600775791799</v>
      </c>
      <c r="C1912">
        <v>5323.6646493849303</v>
      </c>
      <c r="D1912">
        <f t="shared" si="29"/>
        <v>-0.21902351757876123</v>
      </c>
    </row>
    <row r="1913" spans="1:4" x14ac:dyDescent="0.3">
      <c r="A1913">
        <v>2261</v>
      </c>
      <c r="B1913">
        <v>-13.610703439018801</v>
      </c>
      <c r="C1913">
        <v>5297.0105073313098</v>
      </c>
      <c r="D1913">
        <f t="shared" si="29"/>
        <v>-0.2569506596254803</v>
      </c>
    </row>
    <row r="1914" spans="1:4" x14ac:dyDescent="0.3">
      <c r="A1914">
        <v>2262</v>
      </c>
      <c r="B1914">
        <v>-15.6305680443309</v>
      </c>
      <c r="C1914">
        <v>5266.3717921245498</v>
      </c>
      <c r="D1914">
        <f t="shared" si="29"/>
        <v>-0.29679955501252686</v>
      </c>
    </row>
    <row r="1915" spans="1:4" x14ac:dyDescent="0.3">
      <c r="A1915">
        <v>2263</v>
      </c>
      <c r="B1915">
        <v>-16.076850153988602</v>
      </c>
      <c r="C1915">
        <v>5236.0907935165096</v>
      </c>
      <c r="D1915">
        <f t="shared" si="29"/>
        <v>-0.30703917842477935</v>
      </c>
    </row>
    <row r="1916" spans="1:4" x14ac:dyDescent="0.3">
      <c r="A1916">
        <v>2264</v>
      </c>
      <c r="B1916">
        <v>-20.522612569228802</v>
      </c>
      <c r="C1916">
        <v>5201.0429184837303</v>
      </c>
      <c r="D1916">
        <f t="shared" si="29"/>
        <v>-0.39458648757337689</v>
      </c>
    </row>
    <row r="1917" spans="1:4" x14ac:dyDescent="0.3">
      <c r="A1917">
        <v>2265</v>
      </c>
      <c r="B1917">
        <v>-17.5795778890935</v>
      </c>
      <c r="C1917">
        <v>5168.21961781747</v>
      </c>
      <c r="D1917">
        <f t="shared" si="29"/>
        <v>-0.34014765604170139</v>
      </c>
    </row>
    <row r="1918" spans="1:4" x14ac:dyDescent="0.3">
      <c r="A1918">
        <v>2266</v>
      </c>
      <c r="B1918">
        <v>-21.732736937701102</v>
      </c>
      <c r="C1918">
        <v>5135.3086710592497</v>
      </c>
      <c r="D1918">
        <f t="shared" si="29"/>
        <v>-0.42320215453024235</v>
      </c>
    </row>
    <row r="1919" spans="1:4" x14ac:dyDescent="0.3">
      <c r="A1919">
        <v>2267</v>
      </c>
      <c r="B1919">
        <v>-22.606639881585501</v>
      </c>
      <c r="C1919">
        <v>5091.9887821394896</v>
      </c>
      <c r="D1919">
        <f t="shared" si="29"/>
        <v>-0.44396484063122615</v>
      </c>
    </row>
    <row r="1920" spans="1:4" x14ac:dyDescent="0.3">
      <c r="A1920">
        <v>2268</v>
      </c>
      <c r="B1920">
        <v>-17.336962851665898</v>
      </c>
      <c r="C1920">
        <v>5054.9806607455203</v>
      </c>
      <c r="D1920">
        <f t="shared" si="29"/>
        <v>-0.34296793628304412</v>
      </c>
    </row>
    <row r="1921" spans="1:4" x14ac:dyDescent="0.3">
      <c r="A1921">
        <v>2269</v>
      </c>
      <c r="B1921">
        <v>-32.997797255625898</v>
      </c>
      <c r="C1921">
        <v>5014.6672795119102</v>
      </c>
      <c r="D1921">
        <f t="shared" si="29"/>
        <v>-0.65802565586839201</v>
      </c>
    </row>
    <row r="1922" spans="1:4" x14ac:dyDescent="0.3">
      <c r="A1922">
        <v>2270</v>
      </c>
      <c r="B1922">
        <v>-34.379987932105401</v>
      </c>
      <c r="C1922">
        <v>4971.3046060175402</v>
      </c>
      <c r="D1922">
        <f t="shared" si="29"/>
        <v>-0.69156872605412212</v>
      </c>
    </row>
    <row r="1923" spans="1:4" x14ac:dyDescent="0.3">
      <c r="A1923">
        <v>2271</v>
      </c>
      <c r="B1923">
        <v>-26.772457886401401</v>
      </c>
      <c r="C1923">
        <v>4937.7954253771304</v>
      </c>
      <c r="D1923">
        <f t="shared" ref="D1923:D1986" si="30">(B1923/C1923)*100</f>
        <v>-0.54219455404750028</v>
      </c>
    </row>
    <row r="1924" spans="1:4" x14ac:dyDescent="0.3">
      <c r="A1924">
        <v>2272</v>
      </c>
      <c r="B1924">
        <v>-27.202257477975198</v>
      </c>
      <c r="C1924">
        <v>4913.2069778619798</v>
      </c>
      <c r="D1924">
        <f t="shared" si="30"/>
        <v>-0.55365584231528697</v>
      </c>
    </row>
    <row r="1925" spans="1:4" x14ac:dyDescent="0.3">
      <c r="A1925">
        <v>2273</v>
      </c>
      <c r="B1925">
        <v>-17.391350644650299</v>
      </c>
      <c r="C1925">
        <v>4890.5973113456703</v>
      </c>
      <c r="D1925">
        <f t="shared" si="30"/>
        <v>-0.35560790507744727</v>
      </c>
    </row>
    <row r="1926" spans="1:4" x14ac:dyDescent="0.3">
      <c r="A1926">
        <v>2274</v>
      </c>
      <c r="B1926">
        <v>-12.454648517301701</v>
      </c>
      <c r="C1926">
        <v>4862.6542844927399</v>
      </c>
      <c r="D1926">
        <f t="shared" si="30"/>
        <v>-0.25612860361099965</v>
      </c>
    </row>
    <row r="1927" spans="1:4" x14ac:dyDescent="0.3">
      <c r="A1927">
        <v>2275</v>
      </c>
      <c r="B1927">
        <v>-16.0680433277434</v>
      </c>
      <c r="C1927">
        <v>4826.7882329957702</v>
      </c>
      <c r="D1927">
        <f t="shared" si="30"/>
        <v>-0.33289306578446448</v>
      </c>
    </row>
    <row r="1928" spans="1:4" x14ac:dyDescent="0.3">
      <c r="A1928">
        <v>2276</v>
      </c>
      <c r="B1928">
        <v>-19.070047275486299</v>
      </c>
      <c r="C1928">
        <v>4782.9209857732003</v>
      </c>
      <c r="D1928">
        <f t="shared" si="30"/>
        <v>-0.39871131746081862</v>
      </c>
    </row>
    <row r="1929" spans="1:4" x14ac:dyDescent="0.3">
      <c r="A1929">
        <v>2277</v>
      </c>
      <c r="B1929">
        <v>-15.560874210448601</v>
      </c>
      <c r="C1929">
        <v>4743.5676285438203</v>
      </c>
      <c r="D1929">
        <f t="shared" si="30"/>
        <v>-0.32804158028259156</v>
      </c>
    </row>
    <row r="1930" spans="1:4" x14ac:dyDescent="0.3">
      <c r="A1930">
        <v>2278</v>
      </c>
      <c r="B1930">
        <v>-13.5633155554933</v>
      </c>
      <c r="C1930">
        <v>4710.3989512920598</v>
      </c>
      <c r="D1930">
        <f t="shared" si="30"/>
        <v>-0.28794409339304244</v>
      </c>
    </row>
    <row r="1931" spans="1:4" x14ac:dyDescent="0.3">
      <c r="A1931">
        <v>2279</v>
      </c>
      <c r="B1931">
        <v>-13.3212599126625</v>
      </c>
      <c r="C1931">
        <v>4673.3220332413403</v>
      </c>
      <c r="D1931">
        <f t="shared" si="30"/>
        <v>-0.2850490468644869</v>
      </c>
    </row>
    <row r="1932" spans="1:4" x14ac:dyDescent="0.3">
      <c r="A1932">
        <v>2280</v>
      </c>
      <c r="B1932">
        <v>-6.1767808048077599</v>
      </c>
      <c r="C1932">
        <v>4642.7452824988504</v>
      </c>
      <c r="D1932">
        <f t="shared" si="30"/>
        <v>-0.13304156116622556</v>
      </c>
    </row>
    <row r="1933" spans="1:4" x14ac:dyDescent="0.3">
      <c r="A1933">
        <v>2281</v>
      </c>
      <c r="B1933">
        <v>-6.7843372695116697</v>
      </c>
      <c r="C1933">
        <v>4611.8785754992196</v>
      </c>
      <c r="D1933">
        <f t="shared" si="30"/>
        <v>-0.14710572185386059</v>
      </c>
    </row>
    <row r="1934" spans="1:4" x14ac:dyDescent="0.3">
      <c r="A1934">
        <v>2282</v>
      </c>
      <c r="B1934">
        <v>-4.8243704471438402</v>
      </c>
      <c r="C1934">
        <v>4581.8076713051896</v>
      </c>
      <c r="D1934">
        <f t="shared" si="30"/>
        <v>-0.10529404098207278</v>
      </c>
    </row>
    <row r="1935" spans="1:4" x14ac:dyDescent="0.3">
      <c r="A1935">
        <v>2283</v>
      </c>
      <c r="B1935">
        <v>6.7754632936110397</v>
      </c>
      <c r="C1935">
        <v>4562.8858464266796</v>
      </c>
      <c r="D1935">
        <f t="shared" si="30"/>
        <v>0.14849074733958315</v>
      </c>
    </row>
    <row r="1936" spans="1:4" x14ac:dyDescent="0.3">
      <c r="A1936">
        <v>2284</v>
      </c>
      <c r="B1936">
        <v>9.4732724152642405</v>
      </c>
      <c r="C1936">
        <v>4529.6747590978503</v>
      </c>
      <c r="D1936">
        <f t="shared" si="30"/>
        <v>0.20913802688012367</v>
      </c>
    </row>
    <row r="1937" spans="1:4" x14ac:dyDescent="0.3">
      <c r="A1937">
        <v>2285</v>
      </c>
      <c r="B1937">
        <v>15.964898454024899</v>
      </c>
      <c r="C1937">
        <v>4491.3183204713296</v>
      </c>
      <c r="D1937">
        <f t="shared" si="30"/>
        <v>0.35546129921936831</v>
      </c>
    </row>
    <row r="1938" spans="1:4" x14ac:dyDescent="0.3">
      <c r="A1938">
        <v>2286</v>
      </c>
      <c r="B1938">
        <v>16.430398712033501</v>
      </c>
      <c r="C1938">
        <v>4455.70050558198</v>
      </c>
      <c r="D1938">
        <f t="shared" si="30"/>
        <v>0.36875006952217604</v>
      </c>
    </row>
    <row r="1939" spans="1:4" x14ac:dyDescent="0.3">
      <c r="A1939">
        <v>2287</v>
      </c>
      <c r="B1939">
        <v>7.37725838979632</v>
      </c>
      <c r="C1939">
        <v>4410.6005569977797</v>
      </c>
      <c r="D1939">
        <f t="shared" si="30"/>
        <v>0.16726199288420474</v>
      </c>
    </row>
    <row r="1940" spans="1:4" x14ac:dyDescent="0.3">
      <c r="A1940">
        <v>2288</v>
      </c>
      <c r="B1940">
        <v>5.6789451729388301</v>
      </c>
      <c r="C1940">
        <v>4376.0077599302203</v>
      </c>
      <c r="D1940">
        <f t="shared" si="30"/>
        <v>0.12977456815637334</v>
      </c>
    </row>
    <row r="1941" spans="1:4" x14ac:dyDescent="0.3">
      <c r="A1941">
        <v>2289</v>
      </c>
      <c r="B1941">
        <v>4.0583664775430499</v>
      </c>
      <c r="C1941">
        <v>4353.7002367717196</v>
      </c>
      <c r="D1941">
        <f t="shared" si="30"/>
        <v>9.3216488431282982E-2</v>
      </c>
    </row>
    <row r="1942" spans="1:4" x14ac:dyDescent="0.3">
      <c r="A1942">
        <v>2290</v>
      </c>
      <c r="B1942">
        <v>2.26709905371388</v>
      </c>
      <c r="C1942">
        <v>4317.9557419181301</v>
      </c>
      <c r="D1942">
        <f t="shared" si="30"/>
        <v>5.2503990064214627E-2</v>
      </c>
    </row>
    <row r="1943" spans="1:4" x14ac:dyDescent="0.3">
      <c r="A1943">
        <v>2291</v>
      </c>
      <c r="B1943">
        <v>3.9003298181638701</v>
      </c>
      <c r="C1943">
        <v>4277.1371730545197</v>
      </c>
      <c r="D1943">
        <f t="shared" si="30"/>
        <v>9.1190197095746814E-2</v>
      </c>
    </row>
    <row r="1944" spans="1:4" x14ac:dyDescent="0.3">
      <c r="A1944">
        <v>2292</v>
      </c>
      <c r="B1944">
        <v>-0.31302569581698197</v>
      </c>
      <c r="C1944">
        <v>4241.5940383876296</v>
      </c>
      <c r="D1944">
        <f t="shared" si="30"/>
        <v>-7.379907010996588E-3</v>
      </c>
    </row>
    <row r="1945" spans="1:4" x14ac:dyDescent="0.3">
      <c r="A1945">
        <v>2293</v>
      </c>
      <c r="B1945">
        <v>-3.33470514036485</v>
      </c>
      <c r="C1945">
        <v>4195.0262252069497</v>
      </c>
      <c r="D1945">
        <f t="shared" si="30"/>
        <v>-7.9491878270685698E-2</v>
      </c>
    </row>
    <row r="1946" spans="1:4" x14ac:dyDescent="0.3">
      <c r="A1946">
        <v>2294</v>
      </c>
      <c r="B1946">
        <v>-9.2163226461603305</v>
      </c>
      <c r="C1946">
        <v>4170.7546921291096</v>
      </c>
      <c r="D1946">
        <f t="shared" si="30"/>
        <v>-0.22097493922510056</v>
      </c>
    </row>
    <row r="1947" spans="1:4" x14ac:dyDescent="0.3">
      <c r="A1947">
        <v>2295</v>
      </c>
      <c r="B1947">
        <v>-23.742811861612299</v>
      </c>
      <c r="C1947">
        <v>4166.4141138119003</v>
      </c>
      <c r="D1947">
        <f t="shared" si="30"/>
        <v>-0.56986202554622511</v>
      </c>
    </row>
    <row r="1948" spans="1:4" x14ac:dyDescent="0.3">
      <c r="A1948">
        <v>2296</v>
      </c>
      <c r="B1948">
        <v>-24.1957470832882</v>
      </c>
      <c r="C1948">
        <v>4146.4066287122196</v>
      </c>
      <c r="D1948">
        <f t="shared" si="30"/>
        <v>-0.58353531744190879</v>
      </c>
    </row>
    <row r="1949" spans="1:4" x14ac:dyDescent="0.3">
      <c r="A1949">
        <v>2297</v>
      </c>
      <c r="B1949">
        <v>-25.1316456042941</v>
      </c>
      <c r="C1949">
        <v>4137.73667449594</v>
      </c>
      <c r="D1949">
        <f t="shared" si="30"/>
        <v>-0.6073766307846461</v>
      </c>
    </row>
    <row r="1950" spans="1:4" x14ac:dyDescent="0.3">
      <c r="A1950">
        <v>2298</v>
      </c>
      <c r="B1950">
        <v>-19.891623323167401</v>
      </c>
      <c r="C1950">
        <v>4106.4317136155696</v>
      </c>
      <c r="D1950">
        <f t="shared" si="30"/>
        <v>-0.4844016584328763</v>
      </c>
    </row>
    <row r="1951" spans="1:4" x14ac:dyDescent="0.3">
      <c r="A1951">
        <v>2299</v>
      </c>
      <c r="B1951">
        <v>3.52041642152497</v>
      </c>
      <c r="C1951">
        <v>4050.9027303737898</v>
      </c>
      <c r="D1951">
        <f t="shared" si="30"/>
        <v>8.6904491562554254E-2</v>
      </c>
    </row>
    <row r="1952" spans="1:4" x14ac:dyDescent="0.3">
      <c r="A1952">
        <v>2300</v>
      </c>
      <c r="B1952">
        <v>12.4462602043732</v>
      </c>
      <c r="C1952">
        <v>4011.74495396886</v>
      </c>
      <c r="D1952">
        <f t="shared" si="30"/>
        <v>0.31024555018284466</v>
      </c>
    </row>
    <row r="1953" spans="1:4" x14ac:dyDescent="0.3">
      <c r="A1953">
        <v>2301</v>
      </c>
      <c r="B1953">
        <v>20.768346015712901</v>
      </c>
      <c r="C1953">
        <v>3966.8498335171998</v>
      </c>
      <c r="D1953">
        <f t="shared" si="30"/>
        <v>0.52354757269192331</v>
      </c>
    </row>
    <row r="1954" spans="1:4" x14ac:dyDescent="0.3">
      <c r="A1954">
        <v>2302</v>
      </c>
      <c r="B1954">
        <v>20.822856460320001</v>
      </c>
      <c r="C1954">
        <v>3934.3967409792699</v>
      </c>
      <c r="D1954">
        <f t="shared" si="30"/>
        <v>0.52925156844088883</v>
      </c>
    </row>
    <row r="1955" spans="1:4" x14ac:dyDescent="0.3">
      <c r="A1955">
        <v>2303</v>
      </c>
      <c r="B1955">
        <v>6.7069856337936198</v>
      </c>
      <c r="C1955">
        <v>3912.1476789538301</v>
      </c>
      <c r="D1955">
        <f t="shared" si="30"/>
        <v>0.1714399911300683</v>
      </c>
    </row>
    <row r="1956" spans="1:4" x14ac:dyDescent="0.3">
      <c r="A1956">
        <v>2304</v>
      </c>
      <c r="B1956">
        <v>-0.80345376294803095</v>
      </c>
      <c r="C1956">
        <v>3892.1328759877902</v>
      </c>
      <c r="D1956">
        <f t="shared" si="30"/>
        <v>-2.0643019869770535E-2</v>
      </c>
    </row>
    <row r="1957" spans="1:4" x14ac:dyDescent="0.3">
      <c r="A1957">
        <v>2305</v>
      </c>
      <c r="B1957">
        <v>-15.793419862806401</v>
      </c>
      <c r="C1957">
        <v>3880.1897003345798</v>
      </c>
      <c r="D1957">
        <f t="shared" si="30"/>
        <v>-0.40702700338193698</v>
      </c>
    </row>
    <row r="1958" spans="1:4" x14ac:dyDescent="0.3">
      <c r="A1958">
        <v>2306</v>
      </c>
      <c r="B1958">
        <v>-14.509564034915</v>
      </c>
      <c r="C1958">
        <v>3865.5683265829698</v>
      </c>
      <c r="D1958">
        <f t="shared" si="30"/>
        <v>-0.37535396632714441</v>
      </c>
    </row>
    <row r="1959" spans="1:4" x14ac:dyDescent="0.3">
      <c r="A1959">
        <v>2307</v>
      </c>
      <c r="B1959">
        <v>2.6327800204874201</v>
      </c>
      <c r="C1959">
        <v>3855.23302903276</v>
      </c>
      <c r="D1959">
        <f t="shared" si="30"/>
        <v>6.8291073474953043E-2</v>
      </c>
    </row>
    <row r="1960" spans="1:4" x14ac:dyDescent="0.3">
      <c r="A1960">
        <v>2308</v>
      </c>
      <c r="B1960">
        <v>8.4490339533732293</v>
      </c>
      <c r="C1960">
        <v>3842.68249161419</v>
      </c>
      <c r="D1960">
        <f t="shared" si="30"/>
        <v>0.21987332994103437</v>
      </c>
    </row>
    <row r="1961" spans="1:4" x14ac:dyDescent="0.3">
      <c r="A1961">
        <v>2309</v>
      </c>
      <c r="B1961">
        <v>21.548724235649502</v>
      </c>
      <c r="C1961">
        <v>3834.4616369919399</v>
      </c>
      <c r="D1961">
        <f t="shared" si="30"/>
        <v>0.56197522040027637</v>
      </c>
    </row>
    <row r="1962" spans="1:4" x14ac:dyDescent="0.3">
      <c r="A1962">
        <v>2310</v>
      </c>
      <c r="B1962">
        <v>23.4953462141697</v>
      </c>
      <c r="C1962">
        <v>3808.5227995311702</v>
      </c>
      <c r="D1962">
        <f t="shared" si="30"/>
        <v>0.6169149418525729</v>
      </c>
    </row>
    <row r="1963" spans="1:4" x14ac:dyDescent="0.3">
      <c r="A1963">
        <v>2311</v>
      </c>
      <c r="B1963">
        <v>6.6276361071829699</v>
      </c>
      <c r="C1963">
        <v>3786.7521882093902</v>
      </c>
      <c r="D1963">
        <f t="shared" si="30"/>
        <v>0.17502164857312527</v>
      </c>
    </row>
    <row r="1964" spans="1:4" x14ac:dyDescent="0.3">
      <c r="A1964">
        <v>2312</v>
      </c>
      <c r="B1964">
        <v>-3.3830106742991801</v>
      </c>
      <c r="C1964">
        <v>3760.1281597423599</v>
      </c>
      <c r="D1964">
        <f t="shared" si="30"/>
        <v>-8.9970621494214725E-2</v>
      </c>
    </row>
    <row r="1965" spans="1:4" x14ac:dyDescent="0.3">
      <c r="A1965">
        <v>2313</v>
      </c>
      <c r="B1965">
        <v>-10.571707350105701</v>
      </c>
      <c r="C1965">
        <v>3727.9502150354901</v>
      </c>
      <c r="D1965">
        <f t="shared" si="30"/>
        <v>-0.28357962795393871</v>
      </c>
    </row>
    <row r="1966" spans="1:4" x14ac:dyDescent="0.3">
      <c r="A1966">
        <v>2314</v>
      </c>
      <c r="B1966">
        <v>-15.800583302355699</v>
      </c>
      <c r="C1966">
        <v>3692.42750790116</v>
      </c>
      <c r="D1966">
        <f t="shared" si="30"/>
        <v>-0.42791857845672443</v>
      </c>
    </row>
    <row r="1967" spans="1:4" x14ac:dyDescent="0.3">
      <c r="A1967">
        <v>2315</v>
      </c>
      <c r="B1967">
        <v>-14.9453580571014</v>
      </c>
      <c r="C1967">
        <v>3643.8007511722399</v>
      </c>
      <c r="D1967">
        <f t="shared" si="30"/>
        <v>-0.41015848773546021</v>
      </c>
    </row>
    <row r="1968" spans="1:4" x14ac:dyDescent="0.3">
      <c r="A1968">
        <v>2316</v>
      </c>
      <c r="B1968">
        <v>-12.683489994006701</v>
      </c>
      <c r="C1968">
        <v>3605.9915805607302</v>
      </c>
      <c r="D1968">
        <f t="shared" si="30"/>
        <v>-0.35173376616798485</v>
      </c>
    </row>
    <row r="1969" spans="1:4" x14ac:dyDescent="0.3">
      <c r="A1969">
        <v>2317</v>
      </c>
      <c r="B1969">
        <v>-10.032727800225301</v>
      </c>
      <c r="C1969">
        <v>3556.2939730603498</v>
      </c>
      <c r="D1969">
        <f t="shared" si="30"/>
        <v>-0.2821118804076731</v>
      </c>
    </row>
    <row r="1970" spans="1:4" x14ac:dyDescent="0.3">
      <c r="A1970">
        <v>2318</v>
      </c>
      <c r="B1970">
        <v>-7.0944722543080703</v>
      </c>
      <c r="C1970">
        <v>3508.74566782394</v>
      </c>
      <c r="D1970">
        <f t="shared" si="30"/>
        <v>-0.20219397260297675</v>
      </c>
    </row>
    <row r="1971" spans="1:4" x14ac:dyDescent="0.3">
      <c r="A1971">
        <v>2319</v>
      </c>
      <c r="B1971">
        <v>-3.68803598483434</v>
      </c>
      <c r="C1971">
        <v>3477.47642994328</v>
      </c>
      <c r="D1971">
        <f t="shared" si="30"/>
        <v>-0.1060549527547623</v>
      </c>
    </row>
    <row r="1972" spans="1:4" x14ac:dyDescent="0.3">
      <c r="A1972">
        <v>2320</v>
      </c>
      <c r="B1972">
        <v>-2.8616639017493402</v>
      </c>
      <c r="C1972">
        <v>3437.8924887796402</v>
      </c>
      <c r="D1972">
        <f t="shared" si="30"/>
        <v>-8.3238900317245068E-2</v>
      </c>
    </row>
    <row r="1973" spans="1:4" x14ac:dyDescent="0.3">
      <c r="A1973">
        <v>2321</v>
      </c>
      <c r="B1973">
        <v>-9.6797593813196805</v>
      </c>
      <c r="C1973">
        <v>3410.50633059131</v>
      </c>
      <c r="D1973">
        <f t="shared" si="30"/>
        <v>-0.28382176847158685</v>
      </c>
    </row>
    <row r="1974" spans="1:4" x14ac:dyDescent="0.3">
      <c r="A1974">
        <v>2322</v>
      </c>
      <c r="B1974">
        <v>-17.3290358538456</v>
      </c>
      <c r="C1974">
        <v>3389.1611356161602</v>
      </c>
      <c r="D1974">
        <f t="shared" si="30"/>
        <v>-0.51130752302501925</v>
      </c>
    </row>
    <row r="1975" spans="1:4" x14ac:dyDescent="0.3">
      <c r="A1975">
        <v>2323</v>
      </c>
      <c r="B1975">
        <v>-21.808230370974201</v>
      </c>
      <c r="C1975">
        <v>3367.37387830849</v>
      </c>
      <c r="D1975">
        <f t="shared" si="30"/>
        <v>-0.64763317526027075</v>
      </c>
    </row>
    <row r="1976" spans="1:4" x14ac:dyDescent="0.3">
      <c r="A1976">
        <v>2324</v>
      </c>
      <c r="B1976">
        <v>-26.258152902787501</v>
      </c>
      <c r="C1976">
        <v>3349.4296259645198</v>
      </c>
      <c r="D1976">
        <f t="shared" si="30"/>
        <v>-0.78395893734372946</v>
      </c>
    </row>
    <row r="1977" spans="1:4" x14ac:dyDescent="0.3">
      <c r="A1977">
        <v>2325</v>
      </c>
      <c r="B1977">
        <v>-25.2437777671331</v>
      </c>
      <c r="C1977">
        <v>3324.6568625833102</v>
      </c>
      <c r="D1977">
        <f t="shared" si="30"/>
        <v>-0.7592897195266729</v>
      </c>
    </row>
    <row r="1978" spans="1:4" x14ac:dyDescent="0.3">
      <c r="A1978">
        <v>2326</v>
      </c>
      <c r="B1978">
        <v>-19.669728967384199</v>
      </c>
      <c r="C1978">
        <v>3307.3699166164702</v>
      </c>
      <c r="D1978">
        <f t="shared" si="30"/>
        <v>-0.59472419061932058</v>
      </c>
    </row>
    <row r="1979" spans="1:4" x14ac:dyDescent="0.3">
      <c r="A1979">
        <v>2327</v>
      </c>
      <c r="B1979">
        <v>-8.1359681234794596</v>
      </c>
      <c r="C1979">
        <v>3283.1331509818501</v>
      </c>
      <c r="D1979">
        <f t="shared" si="30"/>
        <v>-0.24781109231120663</v>
      </c>
    </row>
    <row r="1980" spans="1:4" x14ac:dyDescent="0.3">
      <c r="A1980">
        <v>2328</v>
      </c>
      <c r="B1980">
        <v>-0.12564191690153501</v>
      </c>
      <c r="C1980">
        <v>3247.8846228574998</v>
      </c>
      <c r="D1980">
        <f t="shared" si="30"/>
        <v>-3.8684230350213246E-3</v>
      </c>
    </row>
    <row r="1981" spans="1:4" x14ac:dyDescent="0.3">
      <c r="A1981">
        <v>2329</v>
      </c>
      <c r="B1981">
        <v>12.2544904613548</v>
      </c>
      <c r="C1981">
        <v>3213.4013942654801</v>
      </c>
      <c r="D1981">
        <f t="shared" si="30"/>
        <v>0.38135573362306124</v>
      </c>
    </row>
    <row r="1982" spans="1:4" x14ac:dyDescent="0.3">
      <c r="A1982">
        <v>2330</v>
      </c>
      <c r="B1982">
        <v>24.045201474146701</v>
      </c>
      <c r="C1982">
        <v>3168.35719607076</v>
      </c>
      <c r="D1982">
        <f t="shared" si="30"/>
        <v>0.75891700291767517</v>
      </c>
    </row>
    <row r="1983" spans="1:4" x14ac:dyDescent="0.3">
      <c r="A1983">
        <v>2331</v>
      </c>
      <c r="B1983">
        <v>17.289289726118199</v>
      </c>
      <c r="C1983">
        <v>3128.9736341183602</v>
      </c>
      <c r="D1983">
        <f t="shared" si="30"/>
        <v>0.55255466321593782</v>
      </c>
    </row>
    <row r="1984" spans="1:4" x14ac:dyDescent="0.3">
      <c r="A1984">
        <v>2332</v>
      </c>
      <c r="B1984">
        <v>13.8432307216331</v>
      </c>
      <c r="C1984">
        <v>3094.1776015474002</v>
      </c>
      <c r="D1984">
        <f t="shared" si="30"/>
        <v>0.44739612602424927</v>
      </c>
    </row>
    <row r="1985" spans="1:4" x14ac:dyDescent="0.3">
      <c r="A1985">
        <v>2333</v>
      </c>
      <c r="B1985">
        <v>11.5568589756564</v>
      </c>
      <c r="C1985">
        <v>3064.8179506628098</v>
      </c>
      <c r="D1985">
        <f t="shared" si="30"/>
        <v>0.37708141761428499</v>
      </c>
    </row>
    <row r="1986" spans="1:4" x14ac:dyDescent="0.3">
      <c r="A1986">
        <v>2334</v>
      </c>
      <c r="B1986">
        <v>2.4764145536559901</v>
      </c>
      <c r="C1986">
        <v>3034.74924396608</v>
      </c>
      <c r="D1986">
        <f t="shared" si="30"/>
        <v>8.160194976833049E-2</v>
      </c>
    </row>
    <row r="1987" spans="1:4" x14ac:dyDescent="0.3">
      <c r="A1987">
        <v>2335</v>
      </c>
      <c r="B1987">
        <v>2.6640755119794899</v>
      </c>
      <c r="C1987">
        <v>2999.1688517751099</v>
      </c>
      <c r="D1987">
        <f t="shared" ref="D1987:D2050" si="31">(B1987/C1987)*100</f>
        <v>8.8827126568839593E-2</v>
      </c>
    </row>
    <row r="1988" spans="1:4" x14ac:dyDescent="0.3">
      <c r="A1988">
        <v>2336</v>
      </c>
      <c r="B1988">
        <v>4.4485517997117903</v>
      </c>
      <c r="C1988">
        <v>2970.48113106252</v>
      </c>
      <c r="D1988">
        <f t="shared" si="31"/>
        <v>0.14975862843204041</v>
      </c>
    </row>
    <row r="1989" spans="1:4" x14ac:dyDescent="0.3">
      <c r="A1989">
        <v>2337</v>
      </c>
      <c r="B1989">
        <v>-2.0031759750622302</v>
      </c>
      <c r="C1989">
        <v>2933.7505093096902</v>
      </c>
      <c r="D1989">
        <f t="shared" si="31"/>
        <v>-6.8280379286021028E-2</v>
      </c>
    </row>
    <row r="1990" spans="1:4" x14ac:dyDescent="0.3">
      <c r="A1990">
        <v>2338</v>
      </c>
      <c r="B1990">
        <v>-2.5669548482017799</v>
      </c>
      <c r="C1990">
        <v>2893.7995532244599</v>
      </c>
      <c r="D1990">
        <f t="shared" si="31"/>
        <v>-8.8705343994593941E-2</v>
      </c>
    </row>
    <row r="1991" spans="1:4" x14ac:dyDescent="0.3">
      <c r="A1991">
        <v>2339</v>
      </c>
      <c r="B1991">
        <v>-9.4680373053192906</v>
      </c>
      <c r="C1991">
        <v>2866.6391599420699</v>
      </c>
      <c r="D1991">
        <f t="shared" si="31"/>
        <v>-0.33028354030824808</v>
      </c>
    </row>
    <row r="1992" spans="1:4" x14ac:dyDescent="0.3">
      <c r="A1992">
        <v>2340</v>
      </c>
      <c r="B1992">
        <v>-22.388501458322999</v>
      </c>
      <c r="C1992">
        <v>2838.0514292744701</v>
      </c>
      <c r="D1992">
        <f t="shared" si="31"/>
        <v>-0.78886877198157312</v>
      </c>
    </row>
    <row r="1993" spans="1:4" x14ac:dyDescent="0.3">
      <c r="A1993">
        <v>2341</v>
      </c>
      <c r="B1993">
        <v>-22.619999022872999</v>
      </c>
      <c r="C1993">
        <v>2811.3966338150799</v>
      </c>
      <c r="D1993">
        <f t="shared" si="31"/>
        <v>-0.80458227596927667</v>
      </c>
    </row>
    <row r="1994" spans="1:4" x14ac:dyDescent="0.3">
      <c r="A1994">
        <v>2342</v>
      </c>
      <c r="B1994">
        <v>-26.3024127877203</v>
      </c>
      <c r="C1994">
        <v>2805.766546629</v>
      </c>
      <c r="D1994">
        <f t="shared" si="31"/>
        <v>-0.9374412429045974</v>
      </c>
    </row>
    <row r="1995" spans="1:4" x14ac:dyDescent="0.3">
      <c r="A1995">
        <v>2343</v>
      </c>
      <c r="B1995">
        <v>-28.8104535161862</v>
      </c>
      <c r="C1995">
        <v>2787.6750449074598</v>
      </c>
      <c r="D1995">
        <f t="shared" si="31"/>
        <v>-1.03349397085637</v>
      </c>
    </row>
    <row r="1996" spans="1:4" x14ac:dyDescent="0.3">
      <c r="A1996">
        <v>2344</v>
      </c>
      <c r="B1996">
        <v>-12.785298688688099</v>
      </c>
      <c r="C1996">
        <v>2761.7944090913702</v>
      </c>
      <c r="D1996">
        <f t="shared" si="31"/>
        <v>-0.46293448370381995</v>
      </c>
    </row>
    <row r="1997" spans="1:4" x14ac:dyDescent="0.3">
      <c r="A1997">
        <v>2345</v>
      </c>
      <c r="B1997">
        <v>-3.7649843483177698</v>
      </c>
      <c r="C1997">
        <v>2744.58932502176</v>
      </c>
      <c r="D1997">
        <f t="shared" si="31"/>
        <v>-0.13717842279693046</v>
      </c>
    </row>
    <row r="1998" spans="1:4" x14ac:dyDescent="0.3">
      <c r="A1998">
        <v>2346</v>
      </c>
      <c r="B1998">
        <v>-9.5098906665765792</v>
      </c>
      <c r="C1998">
        <v>2715.6543796379801</v>
      </c>
      <c r="D1998">
        <f t="shared" si="31"/>
        <v>-0.35018781248018493</v>
      </c>
    </row>
    <row r="1999" spans="1:4" x14ac:dyDescent="0.3">
      <c r="A1999">
        <v>2347</v>
      </c>
      <c r="B1999">
        <v>-6.2966949461462196</v>
      </c>
      <c r="C1999">
        <v>2697.1441060160901</v>
      </c>
      <c r="D1999">
        <f t="shared" si="31"/>
        <v>-0.23345786130230065</v>
      </c>
    </row>
    <row r="2000" spans="1:4" x14ac:dyDescent="0.3">
      <c r="A2000">
        <v>2348</v>
      </c>
      <c r="B2000">
        <v>-8.3700942897941104</v>
      </c>
      <c r="C2000">
        <v>2682.7900485096302</v>
      </c>
      <c r="D2000">
        <f t="shared" si="31"/>
        <v>-0.31199214766895184</v>
      </c>
    </row>
    <row r="2001" spans="1:4" x14ac:dyDescent="0.3">
      <c r="A2001">
        <v>2349</v>
      </c>
      <c r="B2001">
        <v>-20.653244350740099</v>
      </c>
      <c r="C2001">
        <v>2661.9846342399801</v>
      </c>
      <c r="D2001">
        <f t="shared" si="31"/>
        <v>-0.77585888682775139</v>
      </c>
    </row>
    <row r="2002" spans="1:4" x14ac:dyDescent="0.3">
      <c r="A2002">
        <v>2350</v>
      </c>
      <c r="B2002">
        <v>-16.242216426022399</v>
      </c>
      <c r="C2002">
        <v>2642.18305708447</v>
      </c>
      <c r="D2002">
        <f t="shared" si="31"/>
        <v>-0.61472714324135258</v>
      </c>
    </row>
    <row r="2003" spans="1:4" x14ac:dyDescent="0.3">
      <c r="A2003">
        <v>2351</v>
      </c>
      <c r="B2003">
        <v>-10.3983485740542</v>
      </c>
      <c r="C2003">
        <v>2608.0187359597799</v>
      </c>
      <c r="D2003">
        <f t="shared" si="31"/>
        <v>-0.3987068202647514</v>
      </c>
    </row>
    <row r="2004" spans="1:4" x14ac:dyDescent="0.3">
      <c r="A2004">
        <v>2352</v>
      </c>
      <c r="B2004">
        <v>-13.6425245730625</v>
      </c>
      <c r="C2004">
        <v>2575.5662217054601</v>
      </c>
      <c r="D2004">
        <f t="shared" si="31"/>
        <v>-0.52969030491589708</v>
      </c>
    </row>
    <row r="2005" spans="1:4" x14ac:dyDescent="0.3">
      <c r="A2005">
        <v>2353</v>
      </c>
      <c r="B2005">
        <v>-14.6399622378452</v>
      </c>
      <c r="C2005">
        <v>2544.05631594635</v>
      </c>
      <c r="D2005">
        <f t="shared" si="31"/>
        <v>-0.57545747498122346</v>
      </c>
    </row>
    <row r="2006" spans="1:4" x14ac:dyDescent="0.3">
      <c r="A2006">
        <v>2354</v>
      </c>
      <c r="B2006">
        <v>-16.772186848794401</v>
      </c>
      <c r="C2006">
        <v>2508.2518649789099</v>
      </c>
      <c r="D2006">
        <f t="shared" si="31"/>
        <v>-0.66868033003278271</v>
      </c>
    </row>
    <row r="2007" spans="1:4" x14ac:dyDescent="0.3">
      <c r="A2007">
        <v>2355</v>
      </c>
      <c r="B2007">
        <v>-22.852140224967201</v>
      </c>
      <c r="C2007">
        <v>2481.65095307703</v>
      </c>
      <c r="D2007">
        <f t="shared" si="31"/>
        <v>-0.92084425477453014</v>
      </c>
    </row>
    <row r="2008" spans="1:4" x14ac:dyDescent="0.3">
      <c r="A2008">
        <v>2356</v>
      </c>
      <c r="B2008">
        <v>-28.978015178245101</v>
      </c>
      <c r="C2008">
        <v>2453.9627263402999</v>
      </c>
      <c r="D2008">
        <f t="shared" si="31"/>
        <v>-1.1808661503779749</v>
      </c>
    </row>
    <row r="2009" spans="1:4" x14ac:dyDescent="0.3">
      <c r="A2009">
        <v>2357</v>
      </c>
      <c r="B2009">
        <v>-20.831405435659001</v>
      </c>
      <c r="C2009">
        <v>2427.30441420229</v>
      </c>
      <c r="D2009">
        <f t="shared" si="31"/>
        <v>-0.85821149229463412</v>
      </c>
    </row>
    <row r="2010" spans="1:4" x14ac:dyDescent="0.3">
      <c r="A2010">
        <v>2358</v>
      </c>
      <c r="B2010">
        <v>-17.3671960101473</v>
      </c>
      <c r="C2010">
        <v>2407.93636996239</v>
      </c>
      <c r="D2010">
        <f t="shared" si="31"/>
        <v>-0.7212481287625786</v>
      </c>
    </row>
    <row r="2011" spans="1:4" x14ac:dyDescent="0.3">
      <c r="A2011">
        <v>2359</v>
      </c>
      <c r="B2011">
        <v>-16.488293053962298</v>
      </c>
      <c r="C2011">
        <v>2390.9187284693699</v>
      </c>
      <c r="D2011">
        <f t="shared" si="31"/>
        <v>-0.6896216445013944</v>
      </c>
    </row>
    <row r="2012" spans="1:4" x14ac:dyDescent="0.3">
      <c r="A2012">
        <v>2360</v>
      </c>
      <c r="B2012">
        <v>-2.3059509539862</v>
      </c>
      <c r="C2012">
        <v>2375.9648644731201</v>
      </c>
      <c r="D2012">
        <f t="shared" si="31"/>
        <v>-9.7053243019970079E-2</v>
      </c>
    </row>
    <row r="2013" spans="1:4" x14ac:dyDescent="0.3">
      <c r="A2013">
        <v>2361</v>
      </c>
      <c r="B2013">
        <v>4.5181707304375003</v>
      </c>
      <c r="C2013">
        <v>2360.0899252556601</v>
      </c>
      <c r="D2013">
        <f t="shared" si="31"/>
        <v>0.19144061766833156</v>
      </c>
    </row>
    <row r="2014" spans="1:4" x14ac:dyDescent="0.3">
      <c r="A2014">
        <v>2362</v>
      </c>
      <c r="B2014">
        <v>2.6633240418223698</v>
      </c>
      <c r="C2014">
        <v>2336.5183909104699</v>
      </c>
      <c r="D2014">
        <f t="shared" si="31"/>
        <v>0.11398686405308173</v>
      </c>
    </row>
    <row r="2015" spans="1:4" x14ac:dyDescent="0.3">
      <c r="A2015">
        <v>2363</v>
      </c>
      <c r="B2015">
        <v>1.8378865425170701</v>
      </c>
      <c r="C2015">
        <v>2311.1704017540201</v>
      </c>
      <c r="D2015">
        <f t="shared" si="31"/>
        <v>7.9521896832974323E-2</v>
      </c>
    </row>
    <row r="2016" spans="1:4" x14ac:dyDescent="0.3">
      <c r="A2016">
        <v>2364</v>
      </c>
      <c r="B2016">
        <v>-4.8302364331941599</v>
      </c>
      <c r="C2016">
        <v>2281.3794189199798</v>
      </c>
      <c r="D2016">
        <f t="shared" si="31"/>
        <v>-0.21172438013317513</v>
      </c>
    </row>
    <row r="2017" spans="1:4" x14ac:dyDescent="0.3">
      <c r="A2017">
        <v>2365</v>
      </c>
      <c r="B2017">
        <v>-15.431098653776999</v>
      </c>
      <c r="C2017">
        <v>2254.0453618197498</v>
      </c>
      <c r="D2017">
        <f t="shared" si="31"/>
        <v>-0.6845957457270988</v>
      </c>
    </row>
    <row r="2018" spans="1:4" x14ac:dyDescent="0.3">
      <c r="A2018">
        <v>2366</v>
      </c>
      <c r="B2018">
        <v>-15.7736735476314</v>
      </c>
      <c r="C2018">
        <v>2239.8096816584298</v>
      </c>
      <c r="D2018">
        <f t="shared" si="31"/>
        <v>-0.70424168967570699</v>
      </c>
    </row>
    <row r="2019" spans="1:4" x14ac:dyDescent="0.3">
      <c r="A2019">
        <v>2367</v>
      </c>
      <c r="B2019">
        <v>-14.7021890034728</v>
      </c>
      <c r="C2019">
        <v>2223.6608101748702</v>
      </c>
      <c r="D2019">
        <f t="shared" si="31"/>
        <v>-0.66117048680264368</v>
      </c>
    </row>
    <row r="2020" spans="1:4" x14ac:dyDescent="0.3">
      <c r="A2020">
        <v>2368</v>
      </c>
      <c r="B2020">
        <v>-6.60380261836419</v>
      </c>
      <c r="C2020">
        <v>2201.9287241843699</v>
      </c>
      <c r="D2020">
        <f t="shared" si="31"/>
        <v>-0.29990991742070788</v>
      </c>
    </row>
    <row r="2021" spans="1:4" x14ac:dyDescent="0.3">
      <c r="A2021">
        <v>2369</v>
      </c>
      <c r="B2021">
        <v>4.38432517814765</v>
      </c>
      <c r="C2021">
        <v>2176.9881750567702</v>
      </c>
      <c r="D2021">
        <f t="shared" si="31"/>
        <v>0.20139407408739451</v>
      </c>
    </row>
    <row r="2022" spans="1:4" x14ac:dyDescent="0.3">
      <c r="A2022">
        <v>2370</v>
      </c>
      <c r="B2022">
        <v>13.9070732143469</v>
      </c>
      <c r="C2022">
        <v>2147.6002285193599</v>
      </c>
      <c r="D2022">
        <f t="shared" si="31"/>
        <v>0.64756340727040163</v>
      </c>
    </row>
    <row r="2023" spans="1:4" x14ac:dyDescent="0.3">
      <c r="A2023">
        <v>2371</v>
      </c>
      <c r="B2023">
        <v>24.1541789709432</v>
      </c>
      <c r="C2023">
        <v>2125.02827269502</v>
      </c>
      <c r="D2023">
        <f t="shared" si="31"/>
        <v>1.1366521227649455</v>
      </c>
    </row>
    <row r="2024" spans="1:4" x14ac:dyDescent="0.3">
      <c r="A2024">
        <v>2372</v>
      </c>
      <c r="B2024">
        <v>21.799105728618599</v>
      </c>
      <c r="C2024">
        <v>2110.4913074170399</v>
      </c>
      <c r="D2024">
        <f t="shared" si="31"/>
        <v>1.032892466887144</v>
      </c>
    </row>
    <row r="2025" spans="1:4" x14ac:dyDescent="0.3">
      <c r="A2025">
        <v>2373</v>
      </c>
      <c r="B2025">
        <v>30.370067641742502</v>
      </c>
      <c r="C2025">
        <v>2094.7494599095699</v>
      </c>
      <c r="D2025">
        <f t="shared" si="31"/>
        <v>1.4498186166403679</v>
      </c>
    </row>
    <row r="2026" spans="1:4" x14ac:dyDescent="0.3">
      <c r="A2026">
        <v>2374</v>
      </c>
      <c r="B2026">
        <v>33.838870178879297</v>
      </c>
      <c r="C2026">
        <v>2082.8779974795402</v>
      </c>
      <c r="D2026">
        <f t="shared" si="31"/>
        <v>1.6246208476841759</v>
      </c>
    </row>
    <row r="2027" spans="1:4" x14ac:dyDescent="0.3">
      <c r="A2027">
        <v>2375</v>
      </c>
      <c r="B2027">
        <v>21.856970995847199</v>
      </c>
      <c r="C2027">
        <v>2060.41215703323</v>
      </c>
      <c r="D2027">
        <f t="shared" si="31"/>
        <v>1.0608057674887177</v>
      </c>
    </row>
    <row r="2028" spans="1:4" x14ac:dyDescent="0.3">
      <c r="A2028">
        <v>2376</v>
      </c>
      <c r="B2028">
        <v>27.214401719075699</v>
      </c>
      <c r="C2028">
        <v>2033.7186625570901</v>
      </c>
      <c r="D2028">
        <f t="shared" si="31"/>
        <v>1.3381596097887871</v>
      </c>
    </row>
    <row r="2029" spans="1:4" x14ac:dyDescent="0.3">
      <c r="A2029">
        <v>2377</v>
      </c>
      <c r="B2029">
        <v>19.372759342925502</v>
      </c>
      <c r="C2029">
        <v>2012.5865373434201</v>
      </c>
      <c r="D2029">
        <f t="shared" si="31"/>
        <v>0.96258019138383055</v>
      </c>
    </row>
    <row r="2030" spans="1:4" x14ac:dyDescent="0.3">
      <c r="A2030">
        <v>2378</v>
      </c>
      <c r="B2030">
        <v>8.7105983267313096</v>
      </c>
      <c r="C2030">
        <v>1985.4545668564299</v>
      </c>
      <c r="D2030">
        <f t="shared" si="31"/>
        <v>0.43872060696522502</v>
      </c>
    </row>
    <row r="2031" spans="1:4" x14ac:dyDescent="0.3">
      <c r="A2031">
        <v>2379</v>
      </c>
      <c r="B2031">
        <v>25.459936288609502</v>
      </c>
      <c r="C2031">
        <v>1972.54653321717</v>
      </c>
      <c r="D2031">
        <f t="shared" si="31"/>
        <v>1.2907141028042077</v>
      </c>
    </row>
    <row r="2032" spans="1:4" x14ac:dyDescent="0.3">
      <c r="A2032">
        <v>2380</v>
      </c>
      <c r="B2032">
        <v>27.3139200178279</v>
      </c>
      <c r="C2032">
        <v>1960.80820695791</v>
      </c>
      <c r="D2032">
        <f t="shared" si="31"/>
        <v>1.3929929465260653</v>
      </c>
    </row>
    <row r="2033" spans="1:4" x14ac:dyDescent="0.3">
      <c r="A2033">
        <v>2381</v>
      </c>
      <c r="B2033">
        <v>25.034663974417299</v>
      </c>
      <c r="C2033">
        <v>1939.1255652592099</v>
      </c>
      <c r="D2033">
        <f t="shared" si="31"/>
        <v>1.2910285142401712</v>
      </c>
    </row>
    <row r="2034" spans="1:4" x14ac:dyDescent="0.3">
      <c r="A2034">
        <v>2382</v>
      </c>
      <c r="B2034">
        <v>36.337816094735203</v>
      </c>
      <c r="C2034">
        <v>1923.2294066076399</v>
      </c>
      <c r="D2034">
        <f t="shared" si="31"/>
        <v>1.889416622369092</v>
      </c>
    </row>
    <row r="2035" spans="1:4" x14ac:dyDescent="0.3">
      <c r="A2035">
        <v>2383</v>
      </c>
      <c r="B2035">
        <v>37.194766312518702</v>
      </c>
      <c r="C2035">
        <v>1901.8707581133301</v>
      </c>
      <c r="D2035">
        <f t="shared" si="31"/>
        <v>1.9556936849597597</v>
      </c>
    </row>
    <row r="2036" spans="1:4" x14ac:dyDescent="0.3">
      <c r="A2036">
        <v>2384</v>
      </c>
      <c r="B2036">
        <v>33.734727022746</v>
      </c>
      <c r="C2036">
        <v>1876.8290631095001</v>
      </c>
      <c r="D2036">
        <f t="shared" si="31"/>
        <v>1.7974320456682853</v>
      </c>
    </row>
    <row r="2037" spans="1:4" x14ac:dyDescent="0.3">
      <c r="A2037">
        <v>2385</v>
      </c>
      <c r="B2037">
        <v>27.3937664886991</v>
      </c>
      <c r="C2037">
        <v>1850.73957849467</v>
      </c>
      <c r="D2037">
        <f t="shared" si="31"/>
        <v>1.4801524107989454</v>
      </c>
    </row>
    <row r="2038" spans="1:4" x14ac:dyDescent="0.3">
      <c r="A2038">
        <v>2386</v>
      </c>
      <c r="B2038">
        <v>16.644797429692801</v>
      </c>
      <c r="C2038">
        <v>1821.32482313893</v>
      </c>
      <c r="D2038">
        <f t="shared" si="31"/>
        <v>0.91388407044310849</v>
      </c>
    </row>
    <row r="2039" spans="1:4" x14ac:dyDescent="0.3">
      <c r="A2039">
        <v>2387</v>
      </c>
      <c r="B2039">
        <v>2.8624926067750498</v>
      </c>
      <c r="C2039">
        <v>1794.37948817295</v>
      </c>
      <c r="D2039">
        <f t="shared" si="31"/>
        <v>0.15952548642258835</v>
      </c>
    </row>
    <row r="2040" spans="1:4" x14ac:dyDescent="0.3">
      <c r="A2040">
        <v>2388</v>
      </c>
      <c r="B2040">
        <v>-8.3879703047430407</v>
      </c>
      <c r="C2040">
        <v>1766.25087567524</v>
      </c>
      <c r="D2040">
        <f t="shared" si="31"/>
        <v>-0.47490254189039305</v>
      </c>
    </row>
    <row r="2041" spans="1:4" x14ac:dyDescent="0.3">
      <c r="A2041">
        <v>2389</v>
      </c>
      <c r="B2041">
        <v>-16.049092055766401</v>
      </c>
      <c r="C2041">
        <v>1749.8289952469299</v>
      </c>
      <c r="D2041">
        <f t="shared" si="31"/>
        <v>-0.91718059875340041</v>
      </c>
    </row>
    <row r="2042" spans="1:4" x14ac:dyDescent="0.3">
      <c r="A2042">
        <v>2390</v>
      </c>
      <c r="B2042">
        <v>-21.1765405874071</v>
      </c>
      <c r="C2042">
        <v>1738.33997089066</v>
      </c>
      <c r="D2042">
        <f t="shared" si="31"/>
        <v>-1.2182047782377712</v>
      </c>
    </row>
    <row r="2043" spans="1:4" x14ac:dyDescent="0.3">
      <c r="A2043">
        <v>2391</v>
      </c>
      <c r="B2043">
        <v>-20.605389523498499</v>
      </c>
      <c r="C2043">
        <v>1726.6729154877601</v>
      </c>
      <c r="D2043">
        <f t="shared" si="31"/>
        <v>-1.1933580088431384</v>
      </c>
    </row>
    <row r="2044" spans="1:4" x14ac:dyDescent="0.3">
      <c r="A2044">
        <v>2392</v>
      </c>
      <c r="B2044">
        <v>-25.333394217680102</v>
      </c>
      <c r="C2044">
        <v>1715.7928604025601</v>
      </c>
      <c r="D2044">
        <f t="shared" si="31"/>
        <v>-1.4764832516983648</v>
      </c>
    </row>
    <row r="2045" spans="1:4" x14ac:dyDescent="0.3">
      <c r="A2045">
        <v>2393</v>
      </c>
      <c r="B2045">
        <v>-17.602324605002899</v>
      </c>
      <c r="C2045">
        <v>1702.7096751315501</v>
      </c>
      <c r="D2045">
        <f t="shared" si="31"/>
        <v>-1.0337830848140894</v>
      </c>
    </row>
    <row r="2046" spans="1:4" x14ac:dyDescent="0.3">
      <c r="A2046">
        <v>2394</v>
      </c>
      <c r="B2046">
        <v>-10.4061902851952</v>
      </c>
      <c r="C2046">
        <v>1694.3120267636</v>
      </c>
      <c r="D2046">
        <f t="shared" si="31"/>
        <v>-0.61418381743253303</v>
      </c>
    </row>
    <row r="2047" spans="1:4" x14ac:dyDescent="0.3">
      <c r="A2047">
        <v>2395</v>
      </c>
      <c r="B2047">
        <v>-13.972217996887199</v>
      </c>
      <c r="C2047">
        <v>1676.37185241254</v>
      </c>
      <c r="D2047">
        <f t="shared" si="31"/>
        <v>-0.83347963500933109</v>
      </c>
    </row>
    <row r="2048" spans="1:4" x14ac:dyDescent="0.3">
      <c r="A2048">
        <v>2396</v>
      </c>
      <c r="B2048">
        <v>-14.5884271726169</v>
      </c>
      <c r="C2048">
        <v>1660.9024067292701</v>
      </c>
      <c r="D2048">
        <f t="shared" si="31"/>
        <v>-0.87834343026482464</v>
      </c>
    </row>
    <row r="2049" spans="1:4" x14ac:dyDescent="0.3">
      <c r="A2049">
        <v>2397</v>
      </c>
      <c r="B2049">
        <v>-21.104611833800099</v>
      </c>
      <c r="C2049">
        <v>1640.5020217930501</v>
      </c>
      <c r="D2049">
        <f t="shared" si="31"/>
        <v>-1.2864727719587323</v>
      </c>
    </row>
    <row r="2050" spans="1:4" x14ac:dyDescent="0.3">
      <c r="A2050">
        <v>2398</v>
      </c>
      <c r="B2050">
        <v>-29.393017690039901</v>
      </c>
      <c r="C2050">
        <v>1612.7455628261</v>
      </c>
      <c r="D2050">
        <f t="shared" si="31"/>
        <v>-1.8225452524906003</v>
      </c>
    </row>
    <row r="2051" spans="1:4" x14ac:dyDescent="0.3">
      <c r="A2051">
        <v>2399</v>
      </c>
      <c r="B2051">
        <v>-44.239548769941997</v>
      </c>
      <c r="C2051">
        <v>1597.4931927985599</v>
      </c>
      <c r="D2051">
        <f t="shared" ref="D2051:D2114" si="32">(B2051/C2051)*100</f>
        <v>-2.7693106280122031</v>
      </c>
    </row>
    <row r="2052" spans="1:4" x14ac:dyDescent="0.3">
      <c r="A2052">
        <v>2400</v>
      </c>
      <c r="B2052">
        <v>-43.931837417757102</v>
      </c>
      <c r="C2052">
        <v>1583.3566881049201</v>
      </c>
      <c r="D2052">
        <f t="shared" si="32"/>
        <v>-2.7746014367955216</v>
      </c>
    </row>
    <row r="2053" spans="1:4" x14ac:dyDescent="0.3">
      <c r="A2053">
        <v>2401</v>
      </c>
      <c r="B2053">
        <v>-44.079153022008299</v>
      </c>
      <c r="C2053">
        <v>1570.3675972808001</v>
      </c>
      <c r="D2053">
        <f t="shared" si="32"/>
        <v>-2.8069321538685843</v>
      </c>
    </row>
    <row r="2054" spans="1:4" x14ac:dyDescent="0.3">
      <c r="A2054">
        <v>2402</v>
      </c>
      <c r="B2054">
        <v>-56.639480476324401</v>
      </c>
      <c r="C2054">
        <v>1562.7647292071899</v>
      </c>
      <c r="D2054">
        <f t="shared" si="32"/>
        <v>-3.6243126951718647</v>
      </c>
    </row>
    <row r="2055" spans="1:4" x14ac:dyDescent="0.3">
      <c r="A2055">
        <v>2403</v>
      </c>
      <c r="B2055">
        <v>-50.998667340082598</v>
      </c>
      <c r="C2055">
        <v>1558.7806287244</v>
      </c>
      <c r="D2055">
        <f t="shared" si="32"/>
        <v>-3.2717026629857746</v>
      </c>
    </row>
    <row r="2056" spans="1:4" x14ac:dyDescent="0.3">
      <c r="A2056">
        <v>2404</v>
      </c>
      <c r="B2056">
        <v>-46.424449857084099</v>
      </c>
      <c r="C2056">
        <v>1551.3399609431401</v>
      </c>
      <c r="D2056">
        <f t="shared" si="32"/>
        <v>-2.9925387745997507</v>
      </c>
    </row>
    <row r="2057" spans="1:4" x14ac:dyDescent="0.3">
      <c r="A2057">
        <v>2405</v>
      </c>
      <c r="B2057">
        <v>-39.673794852851401</v>
      </c>
      <c r="C2057">
        <v>1540.9315639118399</v>
      </c>
      <c r="D2057">
        <f t="shared" si="32"/>
        <v>-2.5746630013947347</v>
      </c>
    </row>
    <row r="2058" spans="1:4" x14ac:dyDescent="0.3">
      <c r="A2058">
        <v>2406</v>
      </c>
      <c r="B2058">
        <v>-26.927532464138601</v>
      </c>
      <c r="C2058">
        <v>1530.00009603794</v>
      </c>
      <c r="D2058">
        <f t="shared" si="32"/>
        <v>-1.7599693316274712</v>
      </c>
    </row>
    <row r="2059" spans="1:4" x14ac:dyDescent="0.3">
      <c r="A2059">
        <v>2407</v>
      </c>
      <c r="B2059">
        <v>-18.9364997353597</v>
      </c>
      <c r="C2059">
        <v>1510.44513126372</v>
      </c>
      <c r="D2059">
        <f t="shared" si="32"/>
        <v>-1.2537032523330656</v>
      </c>
    </row>
    <row r="2060" spans="1:4" x14ac:dyDescent="0.3">
      <c r="A2060">
        <v>2408</v>
      </c>
      <c r="B2060">
        <v>-15.728608839068499</v>
      </c>
      <c r="C2060">
        <v>1489.0347633722599</v>
      </c>
      <c r="D2060">
        <f t="shared" si="32"/>
        <v>-1.0562956101473053</v>
      </c>
    </row>
    <row r="2061" spans="1:4" x14ac:dyDescent="0.3">
      <c r="A2061">
        <v>2409</v>
      </c>
      <c r="B2061">
        <v>-17.533029846693999</v>
      </c>
      <c r="C2061">
        <v>1468.4976768803899</v>
      </c>
      <c r="D2061">
        <f t="shared" si="32"/>
        <v>-1.1939433151804759</v>
      </c>
    </row>
    <row r="2062" spans="1:4" x14ac:dyDescent="0.3">
      <c r="A2062">
        <v>2410</v>
      </c>
      <c r="B2062">
        <v>-14.228365741854899</v>
      </c>
      <c r="C2062">
        <v>1450.1874205242</v>
      </c>
      <c r="D2062">
        <f t="shared" si="32"/>
        <v>-0.98113978513975564</v>
      </c>
    </row>
    <row r="2063" spans="1:4" x14ac:dyDescent="0.3">
      <c r="A2063">
        <v>2411</v>
      </c>
      <c r="B2063">
        <v>-11.1610894238733</v>
      </c>
      <c r="C2063">
        <v>1439.66258458282</v>
      </c>
      <c r="D2063">
        <f t="shared" si="32"/>
        <v>-0.77525730983051955</v>
      </c>
    </row>
    <row r="2064" spans="1:4" x14ac:dyDescent="0.3">
      <c r="A2064">
        <v>2412</v>
      </c>
      <c r="B2064">
        <v>-12.6614800737068</v>
      </c>
      <c r="C2064">
        <v>1426.6836245703901</v>
      </c>
      <c r="D2064">
        <f t="shared" si="32"/>
        <v>-0.88747637217182518</v>
      </c>
    </row>
    <row r="2065" spans="1:4" x14ac:dyDescent="0.3">
      <c r="A2065">
        <v>2413</v>
      </c>
      <c r="B2065">
        <v>-8.6515498739553607</v>
      </c>
      <c r="C2065">
        <v>1412.2498089447199</v>
      </c>
      <c r="D2065">
        <f t="shared" si="32"/>
        <v>-0.61260761510883743</v>
      </c>
    </row>
    <row r="2066" spans="1:4" x14ac:dyDescent="0.3">
      <c r="A2066">
        <v>2414</v>
      </c>
      <c r="B2066">
        <v>-2.4198547977392102</v>
      </c>
      <c r="C2066">
        <v>1405.51934024295</v>
      </c>
      <c r="D2066">
        <f t="shared" si="32"/>
        <v>-0.17216801850061544</v>
      </c>
    </row>
    <row r="2067" spans="1:4" x14ac:dyDescent="0.3">
      <c r="A2067">
        <v>2415</v>
      </c>
      <c r="B2067">
        <v>-8.0096944758312603</v>
      </c>
      <c r="C2067">
        <v>1389.7107785010901</v>
      </c>
      <c r="D2067">
        <f t="shared" si="32"/>
        <v>-0.5763569369786663</v>
      </c>
    </row>
    <row r="2068" spans="1:4" x14ac:dyDescent="0.3">
      <c r="A2068">
        <v>2416</v>
      </c>
      <c r="B2068">
        <v>-3.8769827670171502</v>
      </c>
      <c r="C2068">
        <v>1365.81675779125</v>
      </c>
      <c r="D2068">
        <f t="shared" si="32"/>
        <v>-0.28385819290186981</v>
      </c>
    </row>
    <row r="2069" spans="1:4" x14ac:dyDescent="0.3">
      <c r="A2069">
        <v>2417</v>
      </c>
      <c r="B2069">
        <v>-1.3053652791440999</v>
      </c>
      <c r="C2069">
        <v>1349.2825891336399</v>
      </c>
      <c r="D2069">
        <f t="shared" si="32"/>
        <v>-9.6745136241790625E-2</v>
      </c>
    </row>
    <row r="2070" spans="1:4" x14ac:dyDescent="0.3">
      <c r="A2070">
        <v>2418</v>
      </c>
      <c r="B2070">
        <v>-14.076038202545799</v>
      </c>
      <c r="C2070">
        <v>1323.5051429001901</v>
      </c>
      <c r="D2070">
        <f t="shared" si="32"/>
        <v>-1.0635423880334192</v>
      </c>
    </row>
    <row r="2071" spans="1:4" x14ac:dyDescent="0.3">
      <c r="A2071">
        <v>2419</v>
      </c>
      <c r="B2071">
        <v>-9.1025587019985892</v>
      </c>
      <c r="C2071">
        <v>1302.89539176876</v>
      </c>
      <c r="D2071">
        <f t="shared" si="32"/>
        <v>-0.69864079338259921</v>
      </c>
    </row>
    <row r="2072" spans="1:4" x14ac:dyDescent="0.3">
      <c r="A2072">
        <v>2420</v>
      </c>
      <c r="B2072">
        <v>-10.387967705319999</v>
      </c>
      <c r="C2072">
        <v>1289.18272505203</v>
      </c>
      <c r="D2072">
        <f t="shared" si="32"/>
        <v>-0.80577931300628869</v>
      </c>
    </row>
    <row r="2073" spans="1:4" x14ac:dyDescent="0.3">
      <c r="A2073">
        <v>2421</v>
      </c>
      <c r="B2073">
        <v>-16.540437790779301</v>
      </c>
      <c r="C2073">
        <v>1263.57029487977</v>
      </c>
      <c r="D2073">
        <f t="shared" si="32"/>
        <v>-1.3090239504524865</v>
      </c>
    </row>
    <row r="2074" spans="1:4" x14ac:dyDescent="0.3">
      <c r="A2074">
        <v>2422</v>
      </c>
      <c r="B2074">
        <v>-15.873308414152101</v>
      </c>
      <c r="C2074">
        <v>1247.39581945296</v>
      </c>
      <c r="D2074">
        <f t="shared" si="32"/>
        <v>-1.2725157617662428</v>
      </c>
    </row>
    <row r="2075" spans="1:4" x14ac:dyDescent="0.3">
      <c r="A2075">
        <v>2423</v>
      </c>
      <c r="B2075">
        <v>-23.149200191406798</v>
      </c>
      <c r="C2075">
        <v>1235.5723926328701</v>
      </c>
      <c r="D2075">
        <f t="shared" si="32"/>
        <v>-1.8735608151682941</v>
      </c>
    </row>
    <row r="2076" spans="1:4" x14ac:dyDescent="0.3">
      <c r="A2076">
        <v>2424</v>
      </c>
      <c r="B2076">
        <v>-30.287162187411202</v>
      </c>
      <c r="C2076">
        <v>1221.7728398420199</v>
      </c>
      <c r="D2076">
        <f t="shared" si="32"/>
        <v>-2.4789519949819354</v>
      </c>
    </row>
    <row r="2077" spans="1:4" x14ac:dyDescent="0.3">
      <c r="A2077">
        <v>2425</v>
      </c>
      <c r="B2077">
        <v>-41.686155790021402</v>
      </c>
      <c r="C2077">
        <v>1220.83630087289</v>
      </c>
      <c r="D2077">
        <f t="shared" si="32"/>
        <v>-3.4145573620489555</v>
      </c>
    </row>
    <row r="2078" spans="1:4" x14ac:dyDescent="0.3">
      <c r="A2078">
        <v>2426</v>
      </c>
      <c r="B2078">
        <v>-48.274899014281203</v>
      </c>
      <c r="C2078">
        <v>1222.7483046575701</v>
      </c>
      <c r="D2078">
        <f t="shared" si="32"/>
        <v>-3.9480650948684457</v>
      </c>
    </row>
    <row r="2079" spans="1:4" x14ac:dyDescent="0.3">
      <c r="A2079">
        <v>2427</v>
      </c>
      <c r="B2079">
        <v>-54.208209738619601</v>
      </c>
      <c r="C2079">
        <v>1207.25470175074</v>
      </c>
      <c r="D2079">
        <f t="shared" si="32"/>
        <v>-4.4902048971114201</v>
      </c>
    </row>
    <row r="2080" spans="1:4" x14ac:dyDescent="0.3">
      <c r="A2080">
        <v>2428</v>
      </c>
      <c r="B2080">
        <v>-58.217390732015602</v>
      </c>
      <c r="C2080">
        <v>1191.03823080403</v>
      </c>
      <c r="D2080">
        <f t="shared" si="32"/>
        <v>-4.8879531509844973</v>
      </c>
    </row>
    <row r="2081" spans="1:4" x14ac:dyDescent="0.3">
      <c r="A2081">
        <v>2429</v>
      </c>
      <c r="B2081">
        <v>-46.801192768273097</v>
      </c>
      <c r="C2081">
        <v>1177.05909927939</v>
      </c>
      <c r="D2081">
        <f t="shared" si="32"/>
        <v>-3.9761123971536652</v>
      </c>
    </row>
    <row r="2082" spans="1:4" x14ac:dyDescent="0.3">
      <c r="A2082">
        <v>2430</v>
      </c>
      <c r="B2082">
        <v>-35.5729654299492</v>
      </c>
      <c r="C2082">
        <v>1155.5698375581801</v>
      </c>
      <c r="D2082">
        <f t="shared" si="32"/>
        <v>-3.0783916535168467</v>
      </c>
    </row>
    <row r="2083" spans="1:4" x14ac:dyDescent="0.3">
      <c r="A2083">
        <v>2431</v>
      </c>
      <c r="B2083">
        <v>-19.696690901897998</v>
      </c>
      <c r="C2083">
        <v>1137.9457646496401</v>
      </c>
      <c r="D2083">
        <f t="shared" si="32"/>
        <v>-1.7308989157284114</v>
      </c>
    </row>
    <row r="2084" spans="1:4" x14ac:dyDescent="0.3">
      <c r="A2084">
        <v>2432</v>
      </c>
      <c r="B2084">
        <v>-2.1238841975249199</v>
      </c>
      <c r="C2084">
        <v>1116.77446816309</v>
      </c>
      <c r="D2084">
        <f t="shared" si="32"/>
        <v>-0.19018022511012089</v>
      </c>
    </row>
    <row r="2085" spans="1:4" x14ac:dyDescent="0.3">
      <c r="A2085">
        <v>2433</v>
      </c>
      <c r="B2085">
        <v>1.70611533117354</v>
      </c>
      <c r="C2085">
        <v>1097.2310694980099</v>
      </c>
      <c r="D2085">
        <f t="shared" si="32"/>
        <v>0.15549280170803934</v>
      </c>
    </row>
    <row r="2086" spans="1:4" x14ac:dyDescent="0.3">
      <c r="A2086">
        <v>2434</v>
      </c>
      <c r="B2086">
        <v>4.0522780609514504</v>
      </c>
      <c r="C2086">
        <v>1076.0694117692001</v>
      </c>
      <c r="D2086">
        <f t="shared" si="32"/>
        <v>0.37658147482223941</v>
      </c>
    </row>
    <row r="2087" spans="1:4" x14ac:dyDescent="0.3">
      <c r="A2087">
        <v>2435</v>
      </c>
      <c r="B2087">
        <v>0.571251839384184</v>
      </c>
      <c r="C2087">
        <v>1058.4720099245401</v>
      </c>
      <c r="D2087">
        <f t="shared" si="32"/>
        <v>5.3969479969990825E-2</v>
      </c>
    </row>
    <row r="2088" spans="1:4" x14ac:dyDescent="0.3">
      <c r="A2088">
        <v>2436</v>
      </c>
      <c r="B2088">
        <v>-6.6451983535313204</v>
      </c>
      <c r="C2088">
        <v>1050.5946123169699</v>
      </c>
      <c r="D2088">
        <f t="shared" si="32"/>
        <v>-0.6325178404328643</v>
      </c>
    </row>
    <row r="2089" spans="1:4" x14ac:dyDescent="0.3">
      <c r="A2089">
        <v>2437</v>
      </c>
      <c r="B2089">
        <v>-13.290570010703901</v>
      </c>
      <c r="C2089">
        <v>1040.7039087089499</v>
      </c>
      <c r="D2089">
        <f t="shared" si="32"/>
        <v>-1.2770750546321652</v>
      </c>
    </row>
    <row r="2090" spans="1:4" x14ac:dyDescent="0.3">
      <c r="A2090">
        <v>2438</v>
      </c>
      <c r="B2090">
        <v>-21.083217027470901</v>
      </c>
      <c r="C2090">
        <v>1033.1830073071999</v>
      </c>
      <c r="D2090">
        <f t="shared" si="32"/>
        <v>-2.0406081863870758</v>
      </c>
    </row>
    <row r="2091" spans="1:4" x14ac:dyDescent="0.3">
      <c r="A2091">
        <v>2439</v>
      </c>
      <c r="B2091">
        <v>-21.457580994836</v>
      </c>
      <c r="C2091">
        <v>1030.4361002647099</v>
      </c>
      <c r="D2091">
        <f t="shared" si="32"/>
        <v>-2.0823786151633992</v>
      </c>
    </row>
    <row r="2092" spans="1:4" x14ac:dyDescent="0.3">
      <c r="A2092">
        <v>2440</v>
      </c>
      <c r="B2092">
        <v>-25.221896153735798</v>
      </c>
      <c r="C2092">
        <v>1027.2926085402</v>
      </c>
      <c r="D2092">
        <f t="shared" si="32"/>
        <v>-2.4551813129052427</v>
      </c>
    </row>
    <row r="2093" spans="1:4" x14ac:dyDescent="0.3">
      <c r="A2093">
        <v>2441</v>
      </c>
      <c r="B2093">
        <v>-22.102665500558601</v>
      </c>
      <c r="C2093">
        <v>1020.94214170107</v>
      </c>
      <c r="D2093">
        <f t="shared" si="32"/>
        <v>-2.1649283145205129</v>
      </c>
    </row>
    <row r="2094" spans="1:4" x14ac:dyDescent="0.3">
      <c r="A2094">
        <v>2442</v>
      </c>
      <c r="B2094">
        <v>-19.990998900253899</v>
      </c>
      <c r="C2094">
        <v>1017.24373338457</v>
      </c>
      <c r="D2094">
        <f t="shared" si="32"/>
        <v>-1.9652122931974145</v>
      </c>
    </row>
    <row r="2095" spans="1:4" x14ac:dyDescent="0.3">
      <c r="A2095">
        <v>2443</v>
      </c>
      <c r="B2095">
        <v>-29.273367822881799</v>
      </c>
      <c r="C2095">
        <v>1010.76838362425</v>
      </c>
      <c r="D2095">
        <f t="shared" si="32"/>
        <v>-2.8961499288212877</v>
      </c>
    </row>
    <row r="2096" spans="1:4" x14ac:dyDescent="0.3">
      <c r="A2096">
        <v>2444</v>
      </c>
      <c r="B2096">
        <v>-35.596861859702599</v>
      </c>
      <c r="C2096">
        <v>1006.44862053669</v>
      </c>
      <c r="D2096">
        <f t="shared" si="32"/>
        <v>-3.5368782005702912</v>
      </c>
    </row>
    <row r="2097" spans="1:4" x14ac:dyDescent="0.3">
      <c r="A2097">
        <v>2445</v>
      </c>
      <c r="B2097">
        <v>-53.231863585480802</v>
      </c>
      <c r="C2097">
        <v>1004.18688337214</v>
      </c>
      <c r="D2097">
        <f t="shared" si="32"/>
        <v>-5.3009917244411664</v>
      </c>
    </row>
    <row r="2098" spans="1:4" x14ac:dyDescent="0.3">
      <c r="A2098">
        <v>2446</v>
      </c>
      <c r="B2098">
        <v>-66.520913876560797</v>
      </c>
      <c r="C2098">
        <v>995.49563137285998</v>
      </c>
      <c r="D2098">
        <f t="shared" si="32"/>
        <v>-6.6821904366193632</v>
      </c>
    </row>
    <row r="2099" spans="1:4" x14ac:dyDescent="0.3">
      <c r="A2099">
        <v>2447</v>
      </c>
      <c r="B2099">
        <v>-60.537769889045002</v>
      </c>
      <c r="C2099">
        <v>986.12212302166995</v>
      </c>
      <c r="D2099">
        <f t="shared" si="32"/>
        <v>-6.1389728995781478</v>
      </c>
    </row>
    <row r="2100" spans="1:4" x14ac:dyDescent="0.3">
      <c r="A2100">
        <v>2448</v>
      </c>
      <c r="B2100">
        <v>-53.9731899042647</v>
      </c>
      <c r="C2100">
        <v>971.41590776489602</v>
      </c>
      <c r="D2100">
        <f t="shared" si="32"/>
        <v>-5.5561360970966724</v>
      </c>
    </row>
    <row r="2101" spans="1:4" x14ac:dyDescent="0.3">
      <c r="A2101">
        <v>2449</v>
      </c>
      <c r="B2101">
        <v>-35.113969513211103</v>
      </c>
      <c r="C2101">
        <v>954.784830103677</v>
      </c>
      <c r="D2101">
        <f t="shared" si="32"/>
        <v>-3.6776840609625299</v>
      </c>
    </row>
    <row r="2102" spans="1:4" x14ac:dyDescent="0.3">
      <c r="A2102">
        <v>2450</v>
      </c>
      <c r="B2102">
        <v>-13.5379044619936</v>
      </c>
      <c r="C2102">
        <v>940.55499208133904</v>
      </c>
      <c r="D2102">
        <f t="shared" si="32"/>
        <v>-1.4393527838319999</v>
      </c>
    </row>
    <row r="2103" spans="1:4" x14ac:dyDescent="0.3">
      <c r="A2103">
        <v>2451</v>
      </c>
      <c r="B2103">
        <v>-14.988326504511299</v>
      </c>
      <c r="C2103">
        <v>930.34426667883201</v>
      </c>
      <c r="D2103">
        <f t="shared" si="32"/>
        <v>-1.6110516333934135</v>
      </c>
    </row>
    <row r="2104" spans="1:4" x14ac:dyDescent="0.3">
      <c r="A2104">
        <v>2452</v>
      </c>
      <c r="B2104">
        <v>-15.3653889998357</v>
      </c>
      <c r="C2104">
        <v>921.878831735522</v>
      </c>
      <c r="D2104">
        <f t="shared" si="32"/>
        <v>-1.6667471332332187</v>
      </c>
    </row>
    <row r="2105" spans="1:4" x14ac:dyDescent="0.3">
      <c r="A2105">
        <v>2453</v>
      </c>
      <c r="B2105">
        <v>-9.0792494982510092</v>
      </c>
      <c r="C2105">
        <v>914.95949691396504</v>
      </c>
      <c r="D2105">
        <f t="shared" si="32"/>
        <v>-0.99231163006385448</v>
      </c>
    </row>
    <row r="2106" spans="1:4" x14ac:dyDescent="0.3">
      <c r="A2106">
        <v>2454</v>
      </c>
      <c r="B2106">
        <v>-15.6029668729565</v>
      </c>
      <c r="C2106">
        <v>910.28648134781804</v>
      </c>
      <c r="D2106">
        <f t="shared" si="32"/>
        <v>-1.7140721292327583</v>
      </c>
    </row>
    <row r="2107" spans="1:4" x14ac:dyDescent="0.3">
      <c r="A2107">
        <v>2455</v>
      </c>
      <c r="B2107">
        <v>-17.8308281449399</v>
      </c>
      <c r="C2107">
        <v>896.63828667149699</v>
      </c>
      <c r="D2107">
        <f t="shared" si="32"/>
        <v>-1.9886311358766027</v>
      </c>
    </row>
    <row r="2108" spans="1:4" x14ac:dyDescent="0.3">
      <c r="A2108">
        <v>2456</v>
      </c>
      <c r="B2108">
        <v>-13.3021888016562</v>
      </c>
      <c r="C2108">
        <v>887.98921624574098</v>
      </c>
      <c r="D2108">
        <f t="shared" si="32"/>
        <v>-1.4980124260850225</v>
      </c>
    </row>
    <row r="2109" spans="1:4" x14ac:dyDescent="0.3">
      <c r="A2109">
        <v>2457</v>
      </c>
      <c r="B2109">
        <v>-23.772742799360699</v>
      </c>
      <c r="C2109">
        <v>878.15574546970595</v>
      </c>
      <c r="D2109">
        <f t="shared" si="32"/>
        <v>-2.7071214783939253</v>
      </c>
    </row>
    <row r="2110" spans="1:4" x14ac:dyDescent="0.3">
      <c r="A2110">
        <v>2458</v>
      </c>
      <c r="B2110">
        <v>-23.720483557961099</v>
      </c>
      <c r="C2110">
        <v>855.82877469383095</v>
      </c>
      <c r="D2110">
        <f t="shared" si="32"/>
        <v>-2.7716389375254411</v>
      </c>
    </row>
    <row r="2111" spans="1:4" x14ac:dyDescent="0.3">
      <c r="A2111">
        <v>2459</v>
      </c>
      <c r="B2111">
        <v>-9.3941996930350093</v>
      </c>
      <c r="C2111">
        <v>837.63102848634503</v>
      </c>
      <c r="D2111">
        <f t="shared" si="32"/>
        <v>-1.1215200217703196</v>
      </c>
    </row>
    <row r="2112" spans="1:4" x14ac:dyDescent="0.3">
      <c r="A2112">
        <v>2460</v>
      </c>
      <c r="B2112">
        <v>0.19789211651532701</v>
      </c>
      <c r="C2112">
        <v>820.27678129611104</v>
      </c>
      <c r="D2112">
        <f t="shared" si="32"/>
        <v>2.4125041818523704E-2</v>
      </c>
    </row>
    <row r="2113" spans="1:4" x14ac:dyDescent="0.3">
      <c r="A2113">
        <v>2461</v>
      </c>
      <c r="B2113">
        <v>9.9034687237535906</v>
      </c>
      <c r="C2113">
        <v>802.75198927144595</v>
      </c>
      <c r="D2113">
        <f t="shared" si="32"/>
        <v>1.2336897143963088</v>
      </c>
    </row>
    <row r="2114" spans="1:4" x14ac:dyDescent="0.3">
      <c r="A2114">
        <v>2462</v>
      </c>
      <c r="B2114">
        <v>13.436251605100599</v>
      </c>
      <c r="C2114">
        <v>800.28538222867599</v>
      </c>
      <c r="D2114">
        <f t="shared" si="32"/>
        <v>1.6789325287540093</v>
      </c>
    </row>
    <row r="2115" spans="1:4" x14ac:dyDescent="0.3">
      <c r="A2115">
        <v>2463</v>
      </c>
      <c r="B2115">
        <v>16.262911538915201</v>
      </c>
      <c r="C2115">
        <v>801.12192021001295</v>
      </c>
      <c r="D2115">
        <f t="shared" ref="D2115:D2152" si="33">(B2115/C2115)*100</f>
        <v>2.030017045926281</v>
      </c>
    </row>
    <row r="2116" spans="1:4" x14ac:dyDescent="0.3">
      <c r="A2116">
        <v>2464</v>
      </c>
      <c r="B2116">
        <v>13.4147978133609</v>
      </c>
      <c r="C2116">
        <v>795.71133376277101</v>
      </c>
      <c r="D2116">
        <f t="shared" si="33"/>
        <v>1.685887487604935</v>
      </c>
    </row>
    <row r="2117" spans="1:4" x14ac:dyDescent="0.3">
      <c r="A2117">
        <v>2465</v>
      </c>
      <c r="B2117">
        <v>12.118588967670901</v>
      </c>
      <c r="C2117">
        <v>789.06166376467399</v>
      </c>
      <c r="D2117">
        <f t="shared" si="33"/>
        <v>1.5358228037403541</v>
      </c>
    </row>
    <row r="2118" spans="1:4" x14ac:dyDescent="0.3">
      <c r="A2118">
        <v>2466</v>
      </c>
      <c r="B2118">
        <v>14.1363922782331</v>
      </c>
      <c r="C2118">
        <v>781.02903560472998</v>
      </c>
      <c r="D2118">
        <f t="shared" si="33"/>
        <v>1.8099701334775176</v>
      </c>
    </row>
    <row r="2119" spans="1:4" x14ac:dyDescent="0.3">
      <c r="A2119">
        <v>2467</v>
      </c>
      <c r="B2119">
        <v>20.897267715245398</v>
      </c>
      <c r="C2119">
        <v>777.70840541796599</v>
      </c>
      <c r="D2119">
        <f t="shared" si="33"/>
        <v>2.687031227856477</v>
      </c>
    </row>
    <row r="2120" spans="1:4" x14ac:dyDescent="0.3">
      <c r="A2120">
        <v>2468</v>
      </c>
      <c r="B2120">
        <v>22.616134809499101</v>
      </c>
      <c r="C2120">
        <v>771.61632646835506</v>
      </c>
      <c r="D2120">
        <f t="shared" si="33"/>
        <v>2.931007812264923</v>
      </c>
    </row>
    <row r="2121" spans="1:4" x14ac:dyDescent="0.3">
      <c r="A2121">
        <v>2469</v>
      </c>
      <c r="B2121">
        <v>19.0748697309085</v>
      </c>
      <c r="C2121">
        <v>773.13405390892103</v>
      </c>
      <c r="D2121">
        <f t="shared" si="33"/>
        <v>2.4672137560707696</v>
      </c>
    </row>
    <row r="2122" spans="1:4" x14ac:dyDescent="0.3">
      <c r="A2122">
        <v>2470</v>
      </c>
      <c r="B2122">
        <v>15.9981508048024</v>
      </c>
      <c r="C2122">
        <v>769.75619865690601</v>
      </c>
      <c r="D2122">
        <f t="shared" si="33"/>
        <v>2.0783399773482123</v>
      </c>
    </row>
    <row r="2123" spans="1:4" x14ac:dyDescent="0.3">
      <c r="A2123">
        <v>2471</v>
      </c>
      <c r="B2123">
        <v>3.1249069639884</v>
      </c>
      <c r="C2123">
        <v>756.61925559100905</v>
      </c>
      <c r="D2123">
        <f t="shared" si="33"/>
        <v>0.41300917745577043</v>
      </c>
    </row>
    <row r="2124" spans="1:4" x14ac:dyDescent="0.3">
      <c r="A2124">
        <v>2472</v>
      </c>
      <c r="B2124" s="1">
        <v>-6.5074007423715705E-2</v>
      </c>
      <c r="C2124">
        <v>743.08551888515399</v>
      </c>
      <c r="D2124">
        <f t="shared" si="33"/>
        <v>-8.7572702966067454E-3</v>
      </c>
    </row>
    <row r="2125" spans="1:4" x14ac:dyDescent="0.3">
      <c r="A2125">
        <v>2473</v>
      </c>
      <c r="B2125">
        <v>-4.2920000598088599</v>
      </c>
      <c r="C2125">
        <v>718.11106659703296</v>
      </c>
      <c r="D2125">
        <f t="shared" si="33"/>
        <v>-0.59767914177227266</v>
      </c>
    </row>
    <row r="2126" spans="1:4" x14ac:dyDescent="0.3">
      <c r="A2126">
        <v>2474</v>
      </c>
      <c r="B2126">
        <v>-7.5719699761050201</v>
      </c>
      <c r="C2126">
        <v>710.85254325036499</v>
      </c>
      <c r="D2126">
        <f t="shared" si="33"/>
        <v>-1.0651955947828893</v>
      </c>
    </row>
    <row r="2127" spans="1:4" x14ac:dyDescent="0.3">
      <c r="A2127">
        <v>2475</v>
      </c>
      <c r="B2127">
        <v>5.77904450743116</v>
      </c>
      <c r="C2127">
        <v>710.55419327396703</v>
      </c>
      <c r="D2127">
        <f t="shared" si="33"/>
        <v>0.81331509434959381</v>
      </c>
    </row>
    <row r="2128" spans="1:4" x14ac:dyDescent="0.3">
      <c r="A2128">
        <v>2476</v>
      </c>
      <c r="B2128">
        <v>3.9312524325025802</v>
      </c>
      <c r="C2128">
        <v>698.39002815503704</v>
      </c>
      <c r="D2128">
        <f t="shared" si="33"/>
        <v>0.56290214264483651</v>
      </c>
    </row>
    <row r="2129" spans="1:4" x14ac:dyDescent="0.3">
      <c r="A2129">
        <v>2477</v>
      </c>
      <c r="B2129">
        <v>1.7388297742752601</v>
      </c>
      <c r="C2129">
        <v>703.20812919004595</v>
      </c>
      <c r="D2129">
        <f t="shared" si="33"/>
        <v>0.24727100016293063</v>
      </c>
    </row>
    <row r="2130" spans="1:4" x14ac:dyDescent="0.3">
      <c r="A2130">
        <v>2478</v>
      </c>
      <c r="B2130">
        <v>4.4587273270741399</v>
      </c>
      <c r="C2130">
        <v>698.79565071030095</v>
      </c>
      <c r="D2130">
        <f t="shared" si="33"/>
        <v>0.63805882628805743</v>
      </c>
    </row>
    <row r="2131" spans="1:4" x14ac:dyDescent="0.3">
      <c r="A2131">
        <v>2479</v>
      </c>
      <c r="B2131">
        <v>-12.7786265072004</v>
      </c>
      <c r="C2131">
        <v>685.31091456148795</v>
      </c>
      <c r="D2131">
        <f t="shared" si="33"/>
        <v>-1.8646465765654849</v>
      </c>
    </row>
    <row r="2132" spans="1:4" x14ac:dyDescent="0.3">
      <c r="A2132">
        <v>2480</v>
      </c>
      <c r="B2132">
        <v>-14.1705406800091</v>
      </c>
      <c r="C2132">
        <v>683.26941546318403</v>
      </c>
      <c r="D2132">
        <f t="shared" si="33"/>
        <v>-2.0739316526268015</v>
      </c>
    </row>
    <row r="2133" spans="1:4" x14ac:dyDescent="0.3">
      <c r="A2133">
        <v>2481</v>
      </c>
      <c r="B2133">
        <v>-7.5518915666702702</v>
      </c>
      <c r="C2133">
        <v>676.55852435254099</v>
      </c>
      <c r="D2133">
        <f t="shared" si="33"/>
        <v>-1.1162214789766114</v>
      </c>
    </row>
    <row r="2134" spans="1:4" x14ac:dyDescent="0.3">
      <c r="A2134">
        <v>2482</v>
      </c>
      <c r="B2134">
        <v>-9.0512327793179406</v>
      </c>
      <c r="C2134">
        <v>671.20159689461798</v>
      </c>
      <c r="D2134">
        <f t="shared" si="33"/>
        <v>-1.3485118064668475</v>
      </c>
    </row>
    <row r="2135" spans="1:4" x14ac:dyDescent="0.3">
      <c r="A2135">
        <v>2483</v>
      </c>
      <c r="B2135">
        <v>-7.5213652921718204</v>
      </c>
      <c r="C2135">
        <v>665.27092689490701</v>
      </c>
      <c r="D2135">
        <f t="shared" si="33"/>
        <v>-1.1305717698016844</v>
      </c>
    </row>
    <row r="2136" spans="1:4" x14ac:dyDescent="0.3">
      <c r="A2136">
        <v>2484</v>
      </c>
      <c r="B2136">
        <v>-9.5132010146028598</v>
      </c>
      <c r="C2136">
        <v>664.56232342347096</v>
      </c>
      <c r="D2136">
        <f t="shared" si="33"/>
        <v>-1.4314986991131122</v>
      </c>
    </row>
    <row r="2137" spans="1:4" x14ac:dyDescent="0.3">
      <c r="A2137">
        <v>2485</v>
      </c>
      <c r="B2137">
        <v>-8.5353981321767503</v>
      </c>
      <c r="C2137">
        <v>657.87587704715497</v>
      </c>
      <c r="D2137">
        <f t="shared" si="33"/>
        <v>-1.2974177090194405</v>
      </c>
    </row>
    <row r="2138" spans="1:4" x14ac:dyDescent="0.3">
      <c r="A2138">
        <v>2486</v>
      </c>
      <c r="B2138">
        <v>-2.78401485059551</v>
      </c>
      <c r="C2138">
        <v>648.240222116072</v>
      </c>
      <c r="D2138">
        <f t="shared" si="33"/>
        <v>-0.42947271021035355</v>
      </c>
    </row>
    <row r="2139" spans="1:4" x14ac:dyDescent="0.3">
      <c r="A2139">
        <v>2487</v>
      </c>
      <c r="B2139">
        <v>5.1594601793403303</v>
      </c>
      <c r="C2139">
        <v>645.06741334882895</v>
      </c>
      <c r="D2139">
        <f t="shared" si="33"/>
        <v>0.79983271090308239</v>
      </c>
    </row>
    <row r="2140" spans="1:4" x14ac:dyDescent="0.3">
      <c r="A2140">
        <v>2488</v>
      </c>
      <c r="B2140">
        <v>8.8316215434010701</v>
      </c>
      <c r="C2140">
        <v>623.37869137259304</v>
      </c>
      <c r="D2140">
        <f t="shared" si="33"/>
        <v>1.4167345893641423</v>
      </c>
    </row>
    <row r="2141" spans="1:4" x14ac:dyDescent="0.3">
      <c r="A2141">
        <v>2489</v>
      </c>
      <c r="B2141">
        <v>10.339631257078899</v>
      </c>
      <c r="C2141">
        <v>604.69271611536101</v>
      </c>
      <c r="D2141">
        <f t="shared" si="33"/>
        <v>1.7098984296523827</v>
      </c>
    </row>
    <row r="2142" spans="1:4" x14ac:dyDescent="0.3">
      <c r="A2142">
        <v>2490</v>
      </c>
      <c r="B2142">
        <v>8.4371714214732094</v>
      </c>
      <c r="C2142">
        <v>590.75115107226395</v>
      </c>
      <c r="D2142">
        <f t="shared" si="33"/>
        <v>1.4282107459560629</v>
      </c>
    </row>
    <row r="2143" spans="1:4" x14ac:dyDescent="0.3">
      <c r="A2143">
        <v>2491</v>
      </c>
      <c r="B2143">
        <v>10.016090246220999</v>
      </c>
      <c r="C2143">
        <v>570.09874199048295</v>
      </c>
      <c r="D2143">
        <f t="shared" si="33"/>
        <v>1.7569044638214979</v>
      </c>
    </row>
    <row r="2144" spans="1:4" x14ac:dyDescent="0.3">
      <c r="A2144">
        <v>2492</v>
      </c>
      <c r="B2144">
        <v>15.4248171396445</v>
      </c>
      <c r="C2144">
        <v>561.815054531795</v>
      </c>
      <c r="D2144">
        <f t="shared" si="33"/>
        <v>2.7455328964972687</v>
      </c>
    </row>
    <row r="2145" spans="1:4" x14ac:dyDescent="0.3">
      <c r="A2145">
        <v>2493</v>
      </c>
      <c r="B2145">
        <v>16.0401832645444</v>
      </c>
      <c r="C2145">
        <v>555.92882432871397</v>
      </c>
      <c r="D2145">
        <f t="shared" si="33"/>
        <v>2.8852944050729836</v>
      </c>
    </row>
    <row r="2146" spans="1:4" x14ac:dyDescent="0.3">
      <c r="A2146">
        <v>2494</v>
      </c>
      <c r="B2146">
        <v>22.029657124081599</v>
      </c>
      <c r="C2146">
        <v>555.42575050357505</v>
      </c>
      <c r="D2146">
        <f t="shared" si="33"/>
        <v>3.9662649965559709</v>
      </c>
    </row>
    <row r="2147" spans="1:4" x14ac:dyDescent="0.3">
      <c r="A2147">
        <v>2495</v>
      </c>
      <c r="B2147">
        <v>13.872031293589799</v>
      </c>
      <c r="C2147">
        <v>554.82763476034597</v>
      </c>
      <c r="D2147">
        <f t="shared" si="33"/>
        <v>2.5002415929735964</v>
      </c>
    </row>
    <row r="2148" spans="1:4" x14ac:dyDescent="0.3">
      <c r="A2148">
        <v>2496</v>
      </c>
      <c r="B2148">
        <v>0.47551023802846798</v>
      </c>
      <c r="C2148">
        <v>545.44439491879996</v>
      </c>
      <c r="D2148">
        <f t="shared" si="33"/>
        <v>8.7178499304087081E-2</v>
      </c>
    </row>
    <row r="2149" spans="1:4" x14ac:dyDescent="0.3">
      <c r="A2149">
        <v>2497</v>
      </c>
      <c r="B2149">
        <v>-13.264444369514001</v>
      </c>
      <c r="C2149">
        <v>537.11603330358105</v>
      </c>
      <c r="D2149">
        <f t="shared" si="33"/>
        <v>-2.4695677557658868</v>
      </c>
    </row>
    <row r="2150" spans="1:4" x14ac:dyDescent="0.3">
      <c r="A2150">
        <v>2498</v>
      </c>
      <c r="B2150">
        <v>-24.7180708355287</v>
      </c>
      <c r="C2150">
        <v>510.84461283757099</v>
      </c>
      <c r="D2150">
        <f t="shared" si="33"/>
        <v>-4.8386672217659461</v>
      </c>
    </row>
    <row r="2151" spans="1:4" x14ac:dyDescent="0.3">
      <c r="A2151">
        <v>2499</v>
      </c>
      <c r="B2151">
        <v>-16.941654124519602</v>
      </c>
      <c r="C2151">
        <v>485.73828900818</v>
      </c>
      <c r="D2151">
        <f t="shared" si="33"/>
        <v>-3.4878152511123734</v>
      </c>
    </row>
    <row r="2152" spans="1:4" x14ac:dyDescent="0.3">
      <c r="A2152">
        <v>2500</v>
      </c>
      <c r="B2152">
        <v>-13.0603399925071</v>
      </c>
      <c r="C2152">
        <v>468.76527445537198</v>
      </c>
      <c r="D2152">
        <f t="shared" si="33"/>
        <v>-2.7861150781019481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6D602-7968-414F-8560-C0FF44A08EA6}">
  <dimension ref="A1:D2152"/>
  <sheetViews>
    <sheetView workbookViewId="0">
      <selection activeCell="D1" sqref="D1:D1048576"/>
    </sheetView>
  </sheetViews>
  <sheetFormatPr defaultRowHeight="14.4" x14ac:dyDescent="0.3"/>
  <cols>
    <col min="1" max="1" width="12.88671875" customWidth="1"/>
    <col min="2" max="2" width="23.5546875" customWidth="1"/>
    <col min="3" max="3" width="25.88671875" customWidth="1"/>
    <col min="4" max="4" width="25.6640625" customWidth="1"/>
  </cols>
  <sheetData>
    <row r="1" spans="1:4" x14ac:dyDescent="0.3">
      <c r="A1" t="s">
        <v>0</v>
      </c>
      <c r="B1" t="s">
        <v>3</v>
      </c>
      <c r="C1" t="s">
        <v>5</v>
      </c>
      <c r="D1" t="s">
        <v>8</v>
      </c>
    </row>
    <row r="2" spans="1:4" x14ac:dyDescent="0.3">
      <c r="A2">
        <v>350</v>
      </c>
      <c r="B2" s="1">
        <v>7.2320553021454806E-2</v>
      </c>
      <c r="C2">
        <v>21.630928001078299</v>
      </c>
      <c r="D2">
        <f>(B2/C2)*100</f>
        <v>0.33433865166510485</v>
      </c>
    </row>
    <row r="3" spans="1:4" x14ac:dyDescent="0.3">
      <c r="A3">
        <v>351</v>
      </c>
      <c r="B3">
        <v>-0.40308310958634902</v>
      </c>
      <c r="C3">
        <v>22.324565784580201</v>
      </c>
      <c r="D3">
        <f t="shared" ref="D3:D66" si="0">(B3/C3)*100</f>
        <v>-1.8055585648378545</v>
      </c>
    </row>
    <row r="4" spans="1:4" x14ac:dyDescent="0.3">
      <c r="A4">
        <v>352</v>
      </c>
      <c r="B4">
        <v>-0.46150601667688201</v>
      </c>
      <c r="C4">
        <v>22.737835131563699</v>
      </c>
      <c r="D4">
        <f t="shared" si="0"/>
        <v>-2.0296831866646747</v>
      </c>
    </row>
    <row r="5" spans="1:4" x14ac:dyDescent="0.3">
      <c r="A5">
        <v>353</v>
      </c>
      <c r="B5">
        <v>0.43636353336599598</v>
      </c>
      <c r="C5">
        <v>24.9618484117801</v>
      </c>
      <c r="D5">
        <f t="shared" si="0"/>
        <v>1.7481218785066632</v>
      </c>
    </row>
    <row r="6" spans="1:4" x14ac:dyDescent="0.3">
      <c r="A6">
        <v>354</v>
      </c>
      <c r="B6">
        <v>1.5307320956543899</v>
      </c>
      <c r="C6">
        <v>25.7995056542652</v>
      </c>
      <c r="D6">
        <f t="shared" si="0"/>
        <v>5.933183822075784</v>
      </c>
    </row>
    <row r="7" spans="1:4" x14ac:dyDescent="0.3">
      <c r="A7">
        <v>355</v>
      </c>
      <c r="B7">
        <v>1.70535950195311</v>
      </c>
      <c r="C7">
        <v>26.588430097176399</v>
      </c>
      <c r="D7">
        <f t="shared" si="0"/>
        <v>6.4139157359810168</v>
      </c>
    </row>
    <row r="8" spans="1:4" x14ac:dyDescent="0.3">
      <c r="A8">
        <v>356</v>
      </c>
      <c r="B8">
        <v>0.65074048605962098</v>
      </c>
      <c r="C8">
        <v>28.3873019016998</v>
      </c>
      <c r="D8">
        <f t="shared" si="0"/>
        <v>2.2923646928933934</v>
      </c>
    </row>
    <row r="9" spans="1:4" x14ac:dyDescent="0.3">
      <c r="A9">
        <v>357</v>
      </c>
      <c r="B9">
        <v>0.43560851847061499</v>
      </c>
      <c r="C9">
        <v>29.1085446819081</v>
      </c>
      <c r="D9">
        <f t="shared" si="0"/>
        <v>1.4964970706397416</v>
      </c>
    </row>
    <row r="10" spans="1:4" x14ac:dyDescent="0.3">
      <c r="A10">
        <v>358</v>
      </c>
      <c r="B10">
        <v>0.440689998603641</v>
      </c>
      <c r="C10">
        <v>29.727832813454199</v>
      </c>
      <c r="D10">
        <f t="shared" si="0"/>
        <v>1.4824154904564515</v>
      </c>
    </row>
    <row r="11" spans="1:4" x14ac:dyDescent="0.3">
      <c r="A11">
        <v>359</v>
      </c>
      <c r="B11">
        <v>0.50506207224498301</v>
      </c>
      <c r="C11">
        <v>30.642523650809501</v>
      </c>
      <c r="D11">
        <f t="shared" si="0"/>
        <v>1.6482391528859619</v>
      </c>
    </row>
    <row r="12" spans="1:4" x14ac:dyDescent="0.3">
      <c r="A12">
        <v>360</v>
      </c>
      <c r="B12">
        <v>0.82116856590277398</v>
      </c>
      <c r="C12">
        <v>31.7900028339768</v>
      </c>
      <c r="D12">
        <f t="shared" si="0"/>
        <v>2.5831031541309524</v>
      </c>
    </row>
    <row r="13" spans="1:4" x14ac:dyDescent="0.3">
      <c r="A13">
        <v>361</v>
      </c>
      <c r="B13">
        <v>1.69741118772107</v>
      </c>
      <c r="C13">
        <v>33.156240575719799</v>
      </c>
      <c r="D13">
        <f t="shared" si="0"/>
        <v>5.1194319930350565</v>
      </c>
    </row>
    <row r="14" spans="1:4" x14ac:dyDescent="0.3">
      <c r="A14">
        <v>362</v>
      </c>
      <c r="B14">
        <v>1.8888176948198201</v>
      </c>
      <c r="C14">
        <v>34.262412005965601</v>
      </c>
      <c r="D14">
        <f t="shared" si="0"/>
        <v>5.5127983823524991</v>
      </c>
    </row>
    <row r="15" spans="1:4" x14ac:dyDescent="0.3">
      <c r="A15">
        <v>363</v>
      </c>
      <c r="B15">
        <v>0.56879614457168703</v>
      </c>
      <c r="C15">
        <v>34.867007352062203</v>
      </c>
      <c r="D15">
        <f t="shared" si="0"/>
        <v>1.631330555067112</v>
      </c>
    </row>
    <row r="16" spans="1:4" x14ac:dyDescent="0.3">
      <c r="A16">
        <v>364</v>
      </c>
      <c r="B16">
        <v>0.113627097103529</v>
      </c>
      <c r="C16">
        <v>36.225343149744397</v>
      </c>
      <c r="D16">
        <f t="shared" si="0"/>
        <v>0.31366741409137144</v>
      </c>
    </row>
    <row r="17" spans="1:4" x14ac:dyDescent="0.3">
      <c r="A17">
        <v>365</v>
      </c>
      <c r="B17">
        <v>-8.8880717498313999E-2</v>
      </c>
      <c r="C17">
        <v>37.050881631941898</v>
      </c>
      <c r="D17">
        <f t="shared" si="0"/>
        <v>-0.23988826603707358</v>
      </c>
    </row>
    <row r="18" spans="1:4" x14ac:dyDescent="0.3">
      <c r="A18">
        <v>366</v>
      </c>
      <c r="B18">
        <v>-0.33124240414724399</v>
      </c>
      <c r="C18">
        <v>37.279502305653899</v>
      </c>
      <c r="D18">
        <f t="shared" si="0"/>
        <v>-0.88853762432608163</v>
      </c>
    </row>
    <row r="19" spans="1:4" x14ac:dyDescent="0.3">
      <c r="A19">
        <v>367</v>
      </c>
      <c r="B19">
        <v>-0.39340876450495599</v>
      </c>
      <c r="C19">
        <v>38.502930432342801</v>
      </c>
      <c r="D19">
        <f t="shared" si="0"/>
        <v>-1.0217631751335197</v>
      </c>
    </row>
    <row r="20" spans="1:4" x14ac:dyDescent="0.3">
      <c r="A20">
        <v>368</v>
      </c>
      <c r="B20">
        <v>-0.51193059292690901</v>
      </c>
      <c r="C20">
        <v>38.682925550635296</v>
      </c>
      <c r="D20">
        <f t="shared" si="0"/>
        <v>-1.3234019548412916</v>
      </c>
    </row>
    <row r="21" spans="1:4" x14ac:dyDescent="0.3">
      <c r="A21">
        <v>369</v>
      </c>
      <c r="B21">
        <v>-0.55084658819799004</v>
      </c>
      <c r="C21">
        <v>38.705891004171598</v>
      </c>
      <c r="D21">
        <f t="shared" si="0"/>
        <v>-1.4231595602297893</v>
      </c>
    </row>
    <row r="22" spans="1:4" x14ac:dyDescent="0.3">
      <c r="A22">
        <v>370</v>
      </c>
      <c r="B22">
        <v>-0.32059421545698202</v>
      </c>
      <c r="C22">
        <v>40.1533334895839</v>
      </c>
      <c r="D22">
        <f t="shared" si="0"/>
        <v>-0.79842490671452415</v>
      </c>
    </row>
    <row r="23" spans="1:4" x14ac:dyDescent="0.3">
      <c r="A23">
        <v>371</v>
      </c>
      <c r="B23">
        <v>-0.17853852771654799</v>
      </c>
      <c r="C23">
        <v>42.3839768021639</v>
      </c>
      <c r="D23">
        <f t="shared" si="0"/>
        <v>-0.42124062248786609</v>
      </c>
    </row>
    <row r="24" spans="1:4" x14ac:dyDescent="0.3">
      <c r="A24">
        <v>372</v>
      </c>
      <c r="B24">
        <v>0.24115415266821399</v>
      </c>
      <c r="C24">
        <v>44.136653759208698</v>
      </c>
      <c r="D24">
        <f t="shared" si="0"/>
        <v>0.54638068844967536</v>
      </c>
    </row>
    <row r="25" spans="1:4" x14ac:dyDescent="0.3">
      <c r="A25">
        <v>373</v>
      </c>
      <c r="B25">
        <v>0.79638082080814299</v>
      </c>
      <c r="C25">
        <v>44.836260556370199</v>
      </c>
      <c r="D25">
        <f t="shared" si="0"/>
        <v>1.7761981283137933</v>
      </c>
    </row>
    <row r="26" spans="1:4" x14ac:dyDescent="0.3">
      <c r="A26">
        <v>374</v>
      </c>
      <c r="B26">
        <v>0.16378574740329299</v>
      </c>
      <c r="C26">
        <v>45.160967811356699</v>
      </c>
      <c r="D26">
        <f t="shared" si="0"/>
        <v>0.36267103062858974</v>
      </c>
    </row>
    <row r="27" spans="1:4" x14ac:dyDescent="0.3">
      <c r="A27">
        <v>375</v>
      </c>
      <c r="B27">
        <v>-0.58380558635798097</v>
      </c>
      <c r="C27">
        <v>45.528865565218602</v>
      </c>
      <c r="D27">
        <f t="shared" si="0"/>
        <v>-1.2822757147807662</v>
      </c>
    </row>
    <row r="28" spans="1:4" x14ac:dyDescent="0.3">
      <c r="A28">
        <v>376</v>
      </c>
      <c r="B28">
        <v>-0.74539255305170904</v>
      </c>
      <c r="C28">
        <v>46.184929195620299</v>
      </c>
      <c r="D28">
        <f t="shared" si="0"/>
        <v>-1.6139302712677848</v>
      </c>
    </row>
    <row r="29" spans="1:4" x14ac:dyDescent="0.3">
      <c r="A29">
        <v>377</v>
      </c>
      <c r="B29" s="1">
        <v>5.7150281500750501E-2</v>
      </c>
      <c r="C29">
        <v>47.3068493642511</v>
      </c>
      <c r="D29">
        <f t="shared" si="0"/>
        <v>0.12080762567954462</v>
      </c>
    </row>
    <row r="30" spans="1:4" x14ac:dyDescent="0.3">
      <c r="A30">
        <v>378</v>
      </c>
      <c r="B30">
        <v>-0.33375047647807998</v>
      </c>
      <c r="C30">
        <v>49.838924158059797</v>
      </c>
      <c r="D30">
        <f t="shared" si="0"/>
        <v>-0.6696582683438741</v>
      </c>
    </row>
    <row r="31" spans="1:4" x14ac:dyDescent="0.3">
      <c r="A31">
        <v>379</v>
      </c>
      <c r="B31">
        <v>-0.30578724887784697</v>
      </c>
      <c r="C31">
        <v>52.368223865518999</v>
      </c>
      <c r="D31">
        <f t="shared" si="0"/>
        <v>-0.58391754828864373</v>
      </c>
    </row>
    <row r="32" spans="1:4" x14ac:dyDescent="0.3">
      <c r="A32">
        <v>380</v>
      </c>
      <c r="B32">
        <v>0.99677564695339205</v>
      </c>
      <c r="C32">
        <v>53.985603419604097</v>
      </c>
      <c r="D32">
        <f t="shared" si="0"/>
        <v>1.8463730769218878</v>
      </c>
    </row>
    <row r="33" spans="1:4" x14ac:dyDescent="0.3">
      <c r="A33">
        <v>381</v>
      </c>
      <c r="B33">
        <v>0.455836654684319</v>
      </c>
      <c r="C33">
        <v>56.519575574503499</v>
      </c>
      <c r="D33">
        <f t="shared" si="0"/>
        <v>0.8065111070826072</v>
      </c>
    </row>
    <row r="34" spans="1:4" x14ac:dyDescent="0.3">
      <c r="A34">
        <v>382</v>
      </c>
      <c r="B34" s="1">
        <v>-7.5681515082217904E-2</v>
      </c>
      <c r="C34">
        <v>57.261449759267002</v>
      </c>
      <c r="D34">
        <f t="shared" si="0"/>
        <v>-0.13216835305496236</v>
      </c>
    </row>
    <row r="35" spans="1:4" x14ac:dyDescent="0.3">
      <c r="A35">
        <v>383</v>
      </c>
      <c r="B35">
        <v>-0.121182319764775</v>
      </c>
      <c r="C35">
        <v>57.210569816424602</v>
      </c>
      <c r="D35">
        <f t="shared" si="0"/>
        <v>-0.21181806116181129</v>
      </c>
    </row>
    <row r="36" spans="1:4" x14ac:dyDescent="0.3">
      <c r="A36">
        <v>384</v>
      </c>
      <c r="B36">
        <v>-0.32770937490386398</v>
      </c>
      <c r="C36">
        <v>60.539870284192197</v>
      </c>
      <c r="D36">
        <f t="shared" si="0"/>
        <v>-0.54131165687256755</v>
      </c>
    </row>
    <row r="37" spans="1:4" x14ac:dyDescent="0.3">
      <c r="A37">
        <v>385</v>
      </c>
      <c r="B37">
        <v>0.43062756165266902</v>
      </c>
      <c r="C37">
        <v>64.315907493220493</v>
      </c>
      <c r="D37">
        <f t="shared" si="0"/>
        <v>0.66955062664405574</v>
      </c>
    </row>
    <row r="38" spans="1:4" x14ac:dyDescent="0.3">
      <c r="A38">
        <v>386</v>
      </c>
      <c r="B38">
        <v>1.06564884101</v>
      </c>
      <c r="C38">
        <v>67.596318397887998</v>
      </c>
      <c r="D38">
        <f t="shared" si="0"/>
        <v>1.5764894690526454</v>
      </c>
    </row>
    <row r="39" spans="1:4" x14ac:dyDescent="0.3">
      <c r="A39">
        <v>387</v>
      </c>
      <c r="B39">
        <v>0.47249872402659598</v>
      </c>
      <c r="C39">
        <v>70.268110706182</v>
      </c>
      <c r="D39">
        <f t="shared" si="0"/>
        <v>0.67242269541342137</v>
      </c>
    </row>
    <row r="40" spans="1:4" x14ac:dyDescent="0.3">
      <c r="A40">
        <v>388</v>
      </c>
      <c r="B40">
        <v>0.25451294105428202</v>
      </c>
      <c r="C40">
        <v>73.891082073705206</v>
      </c>
      <c r="D40">
        <f t="shared" si="0"/>
        <v>0.3444433805968754</v>
      </c>
    </row>
    <row r="41" spans="1:4" x14ac:dyDescent="0.3">
      <c r="A41">
        <v>389</v>
      </c>
      <c r="B41">
        <v>0.16722482425995999</v>
      </c>
      <c r="C41">
        <v>77.222472034533595</v>
      </c>
      <c r="D41">
        <f t="shared" si="0"/>
        <v>0.21654943160221246</v>
      </c>
    </row>
    <row r="42" spans="1:4" x14ac:dyDescent="0.3">
      <c r="A42">
        <v>390</v>
      </c>
      <c r="B42">
        <v>0.31959609399196898</v>
      </c>
      <c r="C42">
        <v>80.274096227292404</v>
      </c>
      <c r="D42">
        <f t="shared" si="0"/>
        <v>0.39813103979027975</v>
      </c>
    </row>
    <row r="43" spans="1:4" x14ac:dyDescent="0.3">
      <c r="A43">
        <v>391</v>
      </c>
      <c r="B43">
        <v>1.71958526108353</v>
      </c>
      <c r="C43">
        <v>85.244780326493299</v>
      </c>
      <c r="D43">
        <f t="shared" si="0"/>
        <v>2.0172323214364583</v>
      </c>
    </row>
    <row r="44" spans="1:4" x14ac:dyDescent="0.3">
      <c r="A44">
        <v>392</v>
      </c>
      <c r="B44">
        <v>0.88607368601938497</v>
      </c>
      <c r="C44">
        <v>89.828512635636301</v>
      </c>
      <c r="D44">
        <f t="shared" si="0"/>
        <v>0.98640583042211749</v>
      </c>
    </row>
    <row r="45" spans="1:4" x14ac:dyDescent="0.3">
      <c r="A45">
        <v>393</v>
      </c>
      <c r="B45">
        <v>-0.66932639786752002</v>
      </c>
      <c r="C45">
        <v>95.085141534247896</v>
      </c>
      <c r="D45">
        <f t="shared" si="0"/>
        <v>-0.70392322824322784</v>
      </c>
    </row>
    <row r="46" spans="1:4" x14ac:dyDescent="0.3">
      <c r="A46">
        <v>394</v>
      </c>
      <c r="B46">
        <v>0.30511804593592401</v>
      </c>
      <c r="C46">
        <v>102.88145127418299</v>
      </c>
      <c r="D46">
        <f t="shared" si="0"/>
        <v>0.29657245514818098</v>
      </c>
    </row>
    <row r="47" spans="1:4" x14ac:dyDescent="0.3">
      <c r="A47">
        <v>395</v>
      </c>
      <c r="B47">
        <v>1.8120585859610601</v>
      </c>
      <c r="C47">
        <v>109.205328647602</v>
      </c>
      <c r="D47">
        <f t="shared" si="0"/>
        <v>1.6593133397441135</v>
      </c>
    </row>
    <row r="48" spans="1:4" x14ac:dyDescent="0.3">
      <c r="A48">
        <v>396</v>
      </c>
      <c r="B48">
        <v>1.6250623689697901</v>
      </c>
      <c r="C48">
        <v>114.584717217164</v>
      </c>
      <c r="D48">
        <f t="shared" si="0"/>
        <v>1.4182191206964614</v>
      </c>
    </row>
    <row r="49" spans="1:4" x14ac:dyDescent="0.3">
      <c r="A49">
        <v>397</v>
      </c>
      <c r="B49">
        <v>-0.56640065346661495</v>
      </c>
      <c r="C49">
        <v>120.41677353011301</v>
      </c>
      <c r="D49">
        <f t="shared" si="0"/>
        <v>-0.47036690725231339</v>
      </c>
    </row>
    <row r="50" spans="1:4" x14ac:dyDescent="0.3">
      <c r="A50">
        <v>398</v>
      </c>
      <c r="B50">
        <v>-0.213593235229427</v>
      </c>
      <c r="C50">
        <v>128.87794922018401</v>
      </c>
      <c r="D50">
        <f t="shared" si="0"/>
        <v>-0.16573295627517282</v>
      </c>
    </row>
    <row r="51" spans="1:4" x14ac:dyDescent="0.3">
      <c r="A51">
        <v>399</v>
      </c>
      <c r="B51">
        <v>0.46261806299506197</v>
      </c>
      <c r="C51">
        <v>137.363555465784</v>
      </c>
      <c r="D51">
        <f t="shared" si="0"/>
        <v>0.33678369886858078</v>
      </c>
    </row>
    <row r="52" spans="1:4" x14ac:dyDescent="0.3">
      <c r="A52">
        <v>400</v>
      </c>
      <c r="B52">
        <v>0.82625142416775998</v>
      </c>
      <c r="C52">
        <v>146.57365419844399</v>
      </c>
      <c r="D52">
        <f t="shared" si="0"/>
        <v>0.56371073552489182</v>
      </c>
    </row>
    <row r="53" spans="1:4" x14ac:dyDescent="0.3">
      <c r="A53">
        <v>401</v>
      </c>
      <c r="B53">
        <v>1.3031933801779101</v>
      </c>
      <c r="C53">
        <v>159.60543948018301</v>
      </c>
      <c r="D53">
        <f t="shared" si="0"/>
        <v>0.81650937738855545</v>
      </c>
    </row>
    <row r="54" spans="1:4" x14ac:dyDescent="0.3">
      <c r="A54">
        <v>402</v>
      </c>
      <c r="B54">
        <v>1.4568334308867099</v>
      </c>
      <c r="C54">
        <v>172.17336230549699</v>
      </c>
      <c r="D54">
        <f t="shared" si="0"/>
        <v>0.84614333563502553</v>
      </c>
    </row>
    <row r="55" spans="1:4" x14ac:dyDescent="0.3">
      <c r="A55">
        <v>403</v>
      </c>
      <c r="B55">
        <v>0.75374778623609695</v>
      </c>
      <c r="C55">
        <v>183.77576863650501</v>
      </c>
      <c r="D55">
        <f t="shared" si="0"/>
        <v>0.41014535911257965</v>
      </c>
    </row>
    <row r="56" spans="1:4" x14ac:dyDescent="0.3">
      <c r="A56">
        <v>404</v>
      </c>
      <c r="B56">
        <v>-0.73351549455266196</v>
      </c>
      <c r="C56">
        <v>195.58020244116199</v>
      </c>
      <c r="D56">
        <f t="shared" si="0"/>
        <v>-0.37504588163688579</v>
      </c>
    </row>
    <row r="57" spans="1:4" x14ac:dyDescent="0.3">
      <c r="A57">
        <v>405</v>
      </c>
      <c r="B57">
        <v>-0.18468488668786701</v>
      </c>
      <c r="C57">
        <v>211.54101387361001</v>
      </c>
      <c r="D57">
        <f t="shared" si="0"/>
        <v>-8.7304529417737961E-2</v>
      </c>
    </row>
    <row r="58" spans="1:4" x14ac:dyDescent="0.3">
      <c r="A58">
        <v>406</v>
      </c>
      <c r="B58">
        <v>0.40650830813408201</v>
      </c>
      <c r="C58">
        <v>229.77785866141201</v>
      </c>
      <c r="D58">
        <f t="shared" si="0"/>
        <v>0.17691361147772305</v>
      </c>
    </row>
    <row r="59" spans="1:4" x14ac:dyDescent="0.3">
      <c r="A59">
        <v>407</v>
      </c>
      <c r="B59">
        <v>0.227852395169412</v>
      </c>
      <c r="C59">
        <v>248.678750230871</v>
      </c>
      <c r="D59">
        <f t="shared" si="0"/>
        <v>9.1625197150088614E-2</v>
      </c>
    </row>
    <row r="60" spans="1:4" x14ac:dyDescent="0.3">
      <c r="A60">
        <v>408</v>
      </c>
      <c r="B60">
        <v>0.60377070295383195</v>
      </c>
      <c r="C60">
        <v>267.208985893136</v>
      </c>
      <c r="D60">
        <f t="shared" si="0"/>
        <v>0.22595449061555734</v>
      </c>
    </row>
    <row r="61" spans="1:4" x14ac:dyDescent="0.3">
      <c r="A61">
        <v>409</v>
      </c>
      <c r="B61">
        <v>-0.389958122530635</v>
      </c>
      <c r="C61">
        <v>287.37226985883802</v>
      </c>
      <c r="D61">
        <f t="shared" si="0"/>
        <v>-0.13569789552839903</v>
      </c>
    </row>
    <row r="62" spans="1:4" x14ac:dyDescent="0.3">
      <c r="A62">
        <v>410</v>
      </c>
      <c r="B62">
        <v>-1.5869287331841599</v>
      </c>
      <c r="C62">
        <v>309.28130315250201</v>
      </c>
      <c r="D62">
        <f t="shared" si="0"/>
        <v>-0.51310205854948465</v>
      </c>
    </row>
    <row r="63" spans="1:4" x14ac:dyDescent="0.3">
      <c r="A63">
        <v>411</v>
      </c>
      <c r="B63">
        <v>-0.87760283747325896</v>
      </c>
      <c r="C63">
        <v>332.23888635021501</v>
      </c>
      <c r="D63">
        <f t="shared" si="0"/>
        <v>-0.26414813964557193</v>
      </c>
    </row>
    <row r="64" spans="1:4" x14ac:dyDescent="0.3">
      <c r="A64">
        <v>412</v>
      </c>
      <c r="B64">
        <v>-1.4623600665499401</v>
      </c>
      <c r="C64">
        <v>355.75235298290301</v>
      </c>
      <c r="D64">
        <f t="shared" si="0"/>
        <v>-0.41106124928995741</v>
      </c>
    </row>
    <row r="65" spans="1:4" x14ac:dyDescent="0.3">
      <c r="A65">
        <v>413</v>
      </c>
      <c r="B65">
        <v>-1.0167899792573101</v>
      </c>
      <c r="C65">
        <v>381.835197136261</v>
      </c>
      <c r="D65">
        <f t="shared" si="0"/>
        <v>-0.26629027048401205</v>
      </c>
    </row>
    <row r="66" spans="1:4" x14ac:dyDescent="0.3">
      <c r="A66">
        <v>414</v>
      </c>
      <c r="B66">
        <v>1.5074639831724901</v>
      </c>
      <c r="C66">
        <v>410.89606319833302</v>
      </c>
      <c r="D66">
        <f t="shared" si="0"/>
        <v>0.36687233541219427</v>
      </c>
    </row>
    <row r="67" spans="1:4" x14ac:dyDescent="0.3">
      <c r="A67">
        <v>415</v>
      </c>
      <c r="B67">
        <v>1.73402929585955</v>
      </c>
      <c r="C67">
        <v>438.07778108895201</v>
      </c>
      <c r="D67">
        <f t="shared" ref="D67:D130" si="1">(B67/C67)*100</f>
        <v>0.39582680763885952</v>
      </c>
    </row>
    <row r="68" spans="1:4" x14ac:dyDescent="0.3">
      <c r="A68">
        <v>416</v>
      </c>
      <c r="B68">
        <v>0.62716772884971195</v>
      </c>
      <c r="C68">
        <v>465.514210797266</v>
      </c>
      <c r="D68">
        <f t="shared" si="1"/>
        <v>0.13472579661436951</v>
      </c>
    </row>
    <row r="69" spans="1:4" x14ac:dyDescent="0.3">
      <c r="A69">
        <v>417</v>
      </c>
      <c r="B69">
        <v>-0.69265894865438804</v>
      </c>
      <c r="C69">
        <v>493.65413619766298</v>
      </c>
      <c r="D69">
        <f t="shared" si="1"/>
        <v>-0.14031259901710658</v>
      </c>
    </row>
    <row r="70" spans="1:4" x14ac:dyDescent="0.3">
      <c r="A70">
        <v>418</v>
      </c>
      <c r="B70">
        <v>-0.83088742107394498</v>
      </c>
      <c r="C70">
        <v>521.57570815835095</v>
      </c>
      <c r="D70">
        <f t="shared" si="1"/>
        <v>-0.15930332031906796</v>
      </c>
    </row>
    <row r="71" spans="1:4" x14ac:dyDescent="0.3">
      <c r="A71">
        <v>419</v>
      </c>
      <c r="B71">
        <v>-1.3145027630031501</v>
      </c>
      <c r="C71">
        <v>549.423669438518</v>
      </c>
      <c r="D71">
        <f t="shared" si="1"/>
        <v>-0.23925120742368136</v>
      </c>
    </row>
    <row r="72" spans="1:4" x14ac:dyDescent="0.3">
      <c r="A72">
        <v>420</v>
      </c>
      <c r="B72">
        <v>-0.68122778494749003</v>
      </c>
      <c r="C72">
        <v>578.29588561687103</v>
      </c>
      <c r="D72">
        <f t="shared" si="1"/>
        <v>-0.11779917545510826</v>
      </c>
    </row>
    <row r="73" spans="1:4" x14ac:dyDescent="0.3">
      <c r="A73">
        <v>421</v>
      </c>
      <c r="B73">
        <v>2.1619123330896599</v>
      </c>
      <c r="C73">
        <v>608.70898080105405</v>
      </c>
      <c r="D73">
        <f t="shared" si="1"/>
        <v>0.35516353483804497</v>
      </c>
    </row>
    <row r="74" spans="1:4" x14ac:dyDescent="0.3">
      <c r="A74">
        <v>422</v>
      </c>
      <c r="B74">
        <v>1.75080749193257</v>
      </c>
      <c r="C74">
        <v>636.52019290159899</v>
      </c>
      <c r="D74">
        <f t="shared" si="1"/>
        <v>0.27505922223008422</v>
      </c>
    </row>
    <row r="75" spans="1:4" x14ac:dyDescent="0.3">
      <c r="A75">
        <v>423</v>
      </c>
      <c r="B75">
        <v>1.0736512731016601</v>
      </c>
      <c r="C75">
        <v>663.76852454573395</v>
      </c>
      <c r="D75">
        <f t="shared" si="1"/>
        <v>0.16175085642038228</v>
      </c>
    </row>
    <row r="76" spans="1:4" x14ac:dyDescent="0.3">
      <c r="A76">
        <v>424</v>
      </c>
      <c r="B76">
        <v>1.5707153896377299</v>
      </c>
      <c r="C76">
        <v>691.40151802984303</v>
      </c>
      <c r="D76">
        <f t="shared" si="1"/>
        <v>0.22717846991622209</v>
      </c>
    </row>
    <row r="77" spans="1:4" x14ac:dyDescent="0.3">
      <c r="A77">
        <v>425</v>
      </c>
      <c r="B77">
        <v>0.69121683168618298</v>
      </c>
      <c r="C77">
        <v>717.56961007822395</v>
      </c>
      <c r="D77">
        <f t="shared" si="1"/>
        <v>9.6327495197411142E-2</v>
      </c>
    </row>
    <row r="78" spans="1:4" x14ac:dyDescent="0.3">
      <c r="A78">
        <v>426</v>
      </c>
      <c r="B78" s="1">
        <v>4.4183656275194903E-2</v>
      </c>
      <c r="C78">
        <v>742.96194397015302</v>
      </c>
      <c r="D78">
        <f t="shared" si="1"/>
        <v>5.9469608953443102E-3</v>
      </c>
    </row>
    <row r="79" spans="1:4" x14ac:dyDescent="0.3">
      <c r="A79">
        <v>427</v>
      </c>
      <c r="B79">
        <v>0.29241903357085602</v>
      </c>
      <c r="C79">
        <v>767.54963806826402</v>
      </c>
      <c r="D79">
        <f t="shared" si="1"/>
        <v>3.809773584244059E-2</v>
      </c>
    </row>
    <row r="80" spans="1:4" x14ac:dyDescent="0.3">
      <c r="A80">
        <v>428</v>
      </c>
      <c r="B80">
        <v>1.53914241779349</v>
      </c>
      <c r="C80">
        <v>791.10733699576599</v>
      </c>
      <c r="D80">
        <f t="shared" si="1"/>
        <v>0.19455544725933033</v>
      </c>
    </row>
    <row r="81" spans="1:4" x14ac:dyDescent="0.3">
      <c r="A81">
        <v>429</v>
      </c>
      <c r="B81">
        <v>1.48462918063091</v>
      </c>
      <c r="C81">
        <v>815.30190849993596</v>
      </c>
      <c r="D81">
        <f t="shared" si="1"/>
        <v>0.18209563416360219</v>
      </c>
    </row>
    <row r="82" spans="1:4" x14ac:dyDescent="0.3">
      <c r="A82">
        <v>430</v>
      </c>
      <c r="B82">
        <v>0.89560674683632802</v>
      </c>
      <c r="C82">
        <v>839.48279915300998</v>
      </c>
      <c r="D82">
        <f t="shared" si="1"/>
        <v>0.10668553873169813</v>
      </c>
    </row>
    <row r="83" spans="1:4" x14ac:dyDescent="0.3">
      <c r="A83">
        <v>431</v>
      </c>
      <c r="B83">
        <v>0.83633177573089001</v>
      </c>
      <c r="C83">
        <v>862.50913524718999</v>
      </c>
      <c r="D83">
        <f t="shared" si="1"/>
        <v>9.6964975969930131E-2</v>
      </c>
    </row>
    <row r="84" spans="1:4" x14ac:dyDescent="0.3">
      <c r="A84">
        <v>432</v>
      </c>
      <c r="B84">
        <v>1.2318783156517701</v>
      </c>
      <c r="C84">
        <v>882.980041692756</v>
      </c>
      <c r="D84">
        <f t="shared" si="1"/>
        <v>0.13951372143023111</v>
      </c>
    </row>
    <row r="85" spans="1:4" x14ac:dyDescent="0.3">
      <c r="A85">
        <v>433</v>
      </c>
      <c r="B85">
        <v>0.70357927925476704</v>
      </c>
      <c r="C85">
        <v>903.92147783914197</v>
      </c>
      <c r="D85">
        <f t="shared" si="1"/>
        <v>7.7836327214693427E-2</v>
      </c>
    </row>
    <row r="86" spans="1:4" x14ac:dyDescent="0.3">
      <c r="A86">
        <v>434</v>
      </c>
      <c r="B86">
        <v>-0.38838758721725197</v>
      </c>
      <c r="C86">
        <v>925.56318055968904</v>
      </c>
      <c r="D86">
        <f t="shared" si="1"/>
        <v>-4.196229877925714E-2</v>
      </c>
    </row>
    <row r="87" spans="1:4" x14ac:dyDescent="0.3">
      <c r="A87">
        <v>435</v>
      </c>
      <c r="B87">
        <v>0.69143017557229403</v>
      </c>
      <c r="C87">
        <v>944.54887341621099</v>
      </c>
      <c r="D87">
        <f t="shared" si="1"/>
        <v>7.3202159785713761E-2</v>
      </c>
    </row>
    <row r="88" spans="1:4" x14ac:dyDescent="0.3">
      <c r="A88">
        <v>436</v>
      </c>
      <c r="B88">
        <v>0.94026477859003299</v>
      </c>
      <c r="C88">
        <v>960.59014022950203</v>
      </c>
      <c r="D88">
        <f t="shared" si="1"/>
        <v>9.7884075550201566E-2</v>
      </c>
    </row>
    <row r="89" spans="1:4" x14ac:dyDescent="0.3">
      <c r="A89">
        <v>437</v>
      </c>
      <c r="B89">
        <v>0.63151396198264498</v>
      </c>
      <c r="C89">
        <v>976.378089052257</v>
      </c>
      <c r="D89">
        <f t="shared" si="1"/>
        <v>6.4679243529075711E-2</v>
      </c>
    </row>
    <row r="90" spans="1:4" x14ac:dyDescent="0.3">
      <c r="A90">
        <v>438</v>
      </c>
      <c r="B90">
        <v>1.1006537470956901</v>
      </c>
      <c r="C90">
        <v>995.26036710409505</v>
      </c>
      <c r="D90">
        <f t="shared" si="1"/>
        <v>0.11058952847667969</v>
      </c>
    </row>
    <row r="91" spans="1:4" x14ac:dyDescent="0.3">
      <c r="A91">
        <v>439</v>
      </c>
      <c r="B91">
        <v>1.6173806280060199</v>
      </c>
      <c r="C91">
        <v>1013.39130461821</v>
      </c>
      <c r="D91">
        <f t="shared" si="1"/>
        <v>0.15960079987220335</v>
      </c>
    </row>
    <row r="92" spans="1:4" x14ac:dyDescent="0.3">
      <c r="A92">
        <v>440</v>
      </c>
      <c r="B92">
        <v>1.0769150660957001</v>
      </c>
      <c r="C92">
        <v>1029.14359234374</v>
      </c>
      <c r="D92">
        <f t="shared" si="1"/>
        <v>0.10464186670425327</v>
      </c>
    </row>
    <row r="93" spans="1:4" x14ac:dyDescent="0.3">
      <c r="A93">
        <v>441</v>
      </c>
      <c r="B93">
        <v>-0.47879423527964199</v>
      </c>
      <c r="C93">
        <v>1042.89098182207</v>
      </c>
      <c r="D93">
        <f t="shared" si="1"/>
        <v>-4.5910286273942502E-2</v>
      </c>
    </row>
    <row r="94" spans="1:4" x14ac:dyDescent="0.3">
      <c r="A94">
        <v>442</v>
      </c>
      <c r="B94">
        <v>0.281139230484584</v>
      </c>
      <c r="C94">
        <v>1059.6334947453699</v>
      </c>
      <c r="D94">
        <f t="shared" si="1"/>
        <v>2.6531742520289225E-2</v>
      </c>
    </row>
    <row r="95" spans="1:4" x14ac:dyDescent="0.3">
      <c r="A95">
        <v>443</v>
      </c>
      <c r="B95">
        <v>0.89007583213834895</v>
      </c>
      <c r="C95">
        <v>1075.51644450301</v>
      </c>
      <c r="D95">
        <f t="shared" si="1"/>
        <v>8.2757993770113669E-2</v>
      </c>
    </row>
    <row r="96" spans="1:4" x14ac:dyDescent="0.3">
      <c r="A96">
        <v>444</v>
      </c>
      <c r="B96">
        <v>0.38734227972871099</v>
      </c>
      <c r="C96">
        <v>1090.16457196797</v>
      </c>
      <c r="D96">
        <f t="shared" si="1"/>
        <v>3.5530624429436282E-2</v>
      </c>
    </row>
    <row r="97" spans="1:4" x14ac:dyDescent="0.3">
      <c r="A97">
        <v>445</v>
      </c>
      <c r="B97">
        <v>-0.94976330879933402</v>
      </c>
      <c r="C97">
        <v>1106.2292079884601</v>
      </c>
      <c r="D97">
        <f t="shared" si="1"/>
        <v>-8.5855924065353528E-2</v>
      </c>
    </row>
    <row r="98" spans="1:4" x14ac:dyDescent="0.3">
      <c r="A98">
        <v>446</v>
      </c>
      <c r="B98">
        <v>-1.9912337696475999</v>
      </c>
      <c r="C98">
        <v>1121.22404743327</v>
      </c>
      <c r="D98">
        <f t="shared" si="1"/>
        <v>-0.17759463634462483</v>
      </c>
    </row>
    <row r="99" spans="1:4" x14ac:dyDescent="0.3">
      <c r="A99">
        <v>447</v>
      </c>
      <c r="B99">
        <v>-1.7935699541853001</v>
      </c>
      <c r="C99">
        <v>1135.64277027711</v>
      </c>
      <c r="D99">
        <f t="shared" si="1"/>
        <v>-0.15793434353900287</v>
      </c>
    </row>
    <row r="100" spans="1:4" x14ac:dyDescent="0.3">
      <c r="A100">
        <v>448</v>
      </c>
      <c r="B100" s="1">
        <v>-4.1744401677964602E-2</v>
      </c>
      <c r="C100">
        <v>1150.6062085087499</v>
      </c>
      <c r="D100">
        <f t="shared" si="1"/>
        <v>-3.6280354972243445E-3</v>
      </c>
    </row>
    <row r="101" spans="1:4" x14ac:dyDescent="0.3">
      <c r="A101">
        <v>449</v>
      </c>
      <c r="B101">
        <v>0.63593738556252699</v>
      </c>
      <c r="C101">
        <v>1165.7136242435599</v>
      </c>
      <c r="D101">
        <f t="shared" si="1"/>
        <v>5.4553483148589897E-2</v>
      </c>
    </row>
    <row r="102" spans="1:4" x14ac:dyDescent="0.3">
      <c r="A102">
        <v>450</v>
      </c>
      <c r="B102">
        <v>0.45742029782605698</v>
      </c>
      <c r="C102">
        <v>1179.1131943021601</v>
      </c>
      <c r="D102">
        <f t="shared" si="1"/>
        <v>3.8793586573066384E-2</v>
      </c>
    </row>
    <row r="103" spans="1:4" x14ac:dyDescent="0.3">
      <c r="A103">
        <v>451</v>
      </c>
      <c r="B103" s="1">
        <v>3.48053351238665E-2</v>
      </c>
      <c r="C103">
        <v>1190.86472790881</v>
      </c>
      <c r="D103">
        <f t="shared" si="1"/>
        <v>2.9226942664584239E-3</v>
      </c>
    </row>
    <row r="104" spans="1:4" x14ac:dyDescent="0.3">
      <c r="A104">
        <v>452</v>
      </c>
      <c r="B104">
        <v>0.32992897166421498</v>
      </c>
      <c r="C104">
        <v>1205.4634297182599</v>
      </c>
      <c r="D104">
        <f t="shared" si="1"/>
        <v>2.7369471651356999E-2</v>
      </c>
    </row>
    <row r="105" spans="1:4" x14ac:dyDescent="0.3">
      <c r="A105">
        <v>453</v>
      </c>
      <c r="B105">
        <v>0.43642224678350799</v>
      </c>
      <c r="C105">
        <v>1219.65762777961</v>
      </c>
      <c r="D105">
        <f t="shared" si="1"/>
        <v>3.578235701915921E-2</v>
      </c>
    </row>
    <row r="106" spans="1:4" x14ac:dyDescent="0.3">
      <c r="A106">
        <v>454</v>
      </c>
      <c r="B106" s="1">
        <v>-7.1679401671497403E-2</v>
      </c>
      <c r="C106">
        <v>1233.18990193224</v>
      </c>
      <c r="D106">
        <f t="shared" si="1"/>
        <v>-5.8125193499545839E-3</v>
      </c>
    </row>
    <row r="107" spans="1:4" x14ac:dyDescent="0.3">
      <c r="A107">
        <v>455</v>
      </c>
      <c r="B107">
        <v>-1.2793340898822001</v>
      </c>
      <c r="C107">
        <v>1247.61341558409</v>
      </c>
      <c r="D107">
        <f t="shared" si="1"/>
        <v>-0.10254250827234489</v>
      </c>
    </row>
    <row r="108" spans="1:4" x14ac:dyDescent="0.3">
      <c r="A108">
        <v>456</v>
      </c>
      <c r="B108">
        <v>-0.98505341628942</v>
      </c>
      <c r="C108">
        <v>1261.82672756179</v>
      </c>
      <c r="D108">
        <f t="shared" si="1"/>
        <v>-7.8065664228940915E-2</v>
      </c>
    </row>
    <row r="109" spans="1:4" x14ac:dyDescent="0.3">
      <c r="A109">
        <v>457</v>
      </c>
      <c r="B109">
        <v>-0.23034260246935601</v>
      </c>
      <c r="C109">
        <v>1275.7391464308901</v>
      </c>
      <c r="D109">
        <f t="shared" si="1"/>
        <v>-1.8055619216027111E-2</v>
      </c>
    </row>
    <row r="110" spans="1:4" x14ac:dyDescent="0.3">
      <c r="A110">
        <v>458</v>
      </c>
      <c r="B110">
        <v>-0.21419563485836199</v>
      </c>
      <c r="C110">
        <v>1289.9426629873401</v>
      </c>
      <c r="D110">
        <f t="shared" si="1"/>
        <v>-1.6605050829337845E-2</v>
      </c>
    </row>
    <row r="111" spans="1:4" x14ac:dyDescent="0.3">
      <c r="A111">
        <v>459</v>
      </c>
      <c r="B111">
        <v>1.5144967270659699</v>
      </c>
      <c r="C111">
        <v>1307.33736905869</v>
      </c>
      <c r="D111">
        <f t="shared" si="1"/>
        <v>0.11584589891715853</v>
      </c>
    </row>
    <row r="112" spans="1:4" x14ac:dyDescent="0.3">
      <c r="A112">
        <v>460</v>
      </c>
      <c r="B112">
        <v>2.3960184471958001</v>
      </c>
      <c r="C112">
        <v>1324.2896988831201</v>
      </c>
      <c r="D112">
        <f t="shared" si="1"/>
        <v>0.18092857244276347</v>
      </c>
    </row>
    <row r="113" spans="1:4" x14ac:dyDescent="0.3">
      <c r="A113">
        <v>461</v>
      </c>
      <c r="B113">
        <v>1.24534237768074</v>
      </c>
      <c r="C113">
        <v>1339.6527769572001</v>
      </c>
      <c r="D113">
        <f t="shared" si="1"/>
        <v>9.2960086307537798E-2</v>
      </c>
    </row>
    <row r="114" spans="1:4" x14ac:dyDescent="0.3">
      <c r="A114">
        <v>462</v>
      </c>
      <c r="B114">
        <v>-0.71724238918692196</v>
      </c>
      <c r="C114">
        <v>1357.0837980901999</v>
      </c>
      <c r="D114">
        <f t="shared" si="1"/>
        <v>-5.2851739162775684E-2</v>
      </c>
    </row>
    <row r="115" spans="1:4" x14ac:dyDescent="0.3">
      <c r="A115">
        <v>463</v>
      </c>
      <c r="B115">
        <v>-1.11635388217013</v>
      </c>
      <c r="C115">
        <v>1376.2636572337999</v>
      </c>
      <c r="D115">
        <f t="shared" si="1"/>
        <v>-8.1114826821332212E-2</v>
      </c>
    </row>
    <row r="116" spans="1:4" x14ac:dyDescent="0.3">
      <c r="A116">
        <v>464</v>
      </c>
      <c r="B116">
        <v>-0.693294819249753</v>
      </c>
      <c r="C116">
        <v>1395.27526359731</v>
      </c>
      <c r="D116">
        <f t="shared" si="1"/>
        <v>-4.9688748689079083E-2</v>
      </c>
    </row>
    <row r="117" spans="1:4" x14ac:dyDescent="0.3">
      <c r="A117">
        <v>465</v>
      </c>
      <c r="B117">
        <v>-1.84296730569195</v>
      </c>
      <c r="C117">
        <v>1411.4282834989599</v>
      </c>
      <c r="D117">
        <f t="shared" si="1"/>
        <v>-0.13057463331563657</v>
      </c>
    </row>
    <row r="118" spans="1:4" x14ac:dyDescent="0.3">
      <c r="A118">
        <v>466</v>
      </c>
      <c r="B118">
        <v>-1.2078176155487199</v>
      </c>
      <c r="C118">
        <v>1430.88990275839</v>
      </c>
      <c r="D118">
        <f t="shared" si="1"/>
        <v>-8.4410241012977741E-2</v>
      </c>
    </row>
    <row r="119" spans="1:4" x14ac:dyDescent="0.3">
      <c r="A119">
        <v>467</v>
      </c>
      <c r="B119">
        <v>-0.173551200617729</v>
      </c>
      <c r="C119">
        <v>1452.1952888602</v>
      </c>
      <c r="D119">
        <f t="shared" si="1"/>
        <v>-1.1950954664916037E-2</v>
      </c>
    </row>
    <row r="120" spans="1:4" x14ac:dyDescent="0.3">
      <c r="A120">
        <v>468</v>
      </c>
      <c r="B120">
        <v>-0.32340376246286101</v>
      </c>
      <c r="C120">
        <v>1473.22561022539</v>
      </c>
      <c r="D120">
        <f t="shared" si="1"/>
        <v>-2.19520866470264E-2</v>
      </c>
    </row>
    <row r="121" spans="1:4" x14ac:dyDescent="0.3">
      <c r="A121">
        <v>469</v>
      </c>
      <c r="B121">
        <v>-6.5019265515339E-2</v>
      </c>
      <c r="C121">
        <v>1496.0406306827199</v>
      </c>
      <c r="D121">
        <f t="shared" si="1"/>
        <v>-4.3460895500991425E-3</v>
      </c>
    </row>
    <row r="122" spans="1:4" x14ac:dyDescent="0.3">
      <c r="A122">
        <v>470</v>
      </c>
      <c r="B122">
        <v>0.10649503798333899</v>
      </c>
      <c r="C122">
        <v>1519.13583559177</v>
      </c>
      <c r="D122">
        <f t="shared" si="1"/>
        <v>7.0102380240312425E-3</v>
      </c>
    </row>
    <row r="123" spans="1:4" x14ac:dyDescent="0.3">
      <c r="A123">
        <v>471</v>
      </c>
      <c r="B123" s="1">
        <v>-3.5902735481222497E-2</v>
      </c>
      <c r="C123">
        <v>1542.2762805130401</v>
      </c>
      <c r="D123">
        <f t="shared" si="1"/>
        <v>-2.3279055727472779E-3</v>
      </c>
    </row>
    <row r="124" spans="1:4" x14ac:dyDescent="0.3">
      <c r="A124">
        <v>472</v>
      </c>
      <c r="B124">
        <v>-0.26828576324953801</v>
      </c>
      <c r="C124">
        <v>1567.3811320645</v>
      </c>
      <c r="D124">
        <f t="shared" si="1"/>
        <v>-1.7116817202983765E-2</v>
      </c>
    </row>
    <row r="125" spans="1:4" x14ac:dyDescent="0.3">
      <c r="A125">
        <v>473</v>
      </c>
      <c r="B125">
        <v>-0.3058673833676</v>
      </c>
      <c r="C125">
        <v>1592.47002150567</v>
      </c>
      <c r="D125">
        <f t="shared" si="1"/>
        <v>-1.9207104638516485E-2</v>
      </c>
    </row>
    <row r="126" spans="1:4" x14ac:dyDescent="0.3">
      <c r="A126">
        <v>474</v>
      </c>
      <c r="B126">
        <v>-0.403981361971335</v>
      </c>
      <c r="C126">
        <v>1618.3928179521699</v>
      </c>
      <c r="D126">
        <f t="shared" si="1"/>
        <v>-2.4961885488500372E-2</v>
      </c>
    </row>
    <row r="127" spans="1:4" x14ac:dyDescent="0.3">
      <c r="A127">
        <v>475</v>
      </c>
      <c r="B127">
        <v>-1.0376571066045801</v>
      </c>
      <c r="C127">
        <v>1647.1086605032399</v>
      </c>
      <c r="D127">
        <f t="shared" si="1"/>
        <v>-6.2998703818820639E-2</v>
      </c>
    </row>
    <row r="128" spans="1:4" x14ac:dyDescent="0.3">
      <c r="A128">
        <v>476</v>
      </c>
      <c r="B128">
        <v>-1.53208062582742</v>
      </c>
      <c r="C128">
        <v>1676.54102252189</v>
      </c>
      <c r="D128">
        <f t="shared" si="1"/>
        <v>-9.1383426068682203E-2</v>
      </c>
    </row>
    <row r="129" spans="1:4" x14ac:dyDescent="0.3">
      <c r="A129">
        <v>477</v>
      </c>
      <c r="B129">
        <v>-2.0221732630765801</v>
      </c>
      <c r="C129">
        <v>1706.3718109491499</v>
      </c>
      <c r="D129">
        <f t="shared" si="1"/>
        <v>-0.11850718876748023</v>
      </c>
    </row>
    <row r="130" spans="1:4" x14ac:dyDescent="0.3">
      <c r="A130">
        <v>478</v>
      </c>
      <c r="B130">
        <v>-2.3457424806200802</v>
      </c>
      <c r="C130">
        <v>1736.96056124096</v>
      </c>
      <c r="D130">
        <f t="shared" si="1"/>
        <v>-0.13504868981850573</v>
      </c>
    </row>
    <row r="131" spans="1:4" x14ac:dyDescent="0.3">
      <c r="A131">
        <v>479</v>
      </c>
      <c r="B131">
        <v>-0.54358046726292297</v>
      </c>
      <c r="C131">
        <v>1770.1263442633101</v>
      </c>
      <c r="D131">
        <f t="shared" ref="D131:D194" si="2">(B131/C131)*100</f>
        <v>-3.070856885580955E-2</v>
      </c>
    </row>
    <row r="132" spans="1:4" x14ac:dyDescent="0.3">
      <c r="A132">
        <v>480</v>
      </c>
      <c r="B132">
        <v>1.1044346657891599</v>
      </c>
      <c r="C132">
        <v>1803.3853077281401</v>
      </c>
      <c r="D132">
        <f t="shared" si="2"/>
        <v>6.1242301412586048E-2</v>
      </c>
    </row>
    <row r="133" spans="1:4" x14ac:dyDescent="0.3">
      <c r="A133">
        <v>481</v>
      </c>
      <c r="B133">
        <v>1.1473004094062</v>
      </c>
      <c r="C133">
        <v>1836.1481498677999</v>
      </c>
      <c r="D133">
        <f t="shared" si="2"/>
        <v>6.2484087108592191E-2</v>
      </c>
    </row>
    <row r="134" spans="1:4" x14ac:dyDescent="0.3">
      <c r="A134">
        <v>482</v>
      </c>
      <c r="B134">
        <v>-1.10323392396916</v>
      </c>
      <c r="C134">
        <v>1870.37619552612</v>
      </c>
      <c r="D134">
        <f t="shared" si="2"/>
        <v>-5.8984600349815196E-2</v>
      </c>
    </row>
    <row r="135" spans="1:4" x14ac:dyDescent="0.3">
      <c r="A135">
        <v>483</v>
      </c>
      <c r="B135">
        <v>-0.92110469728668098</v>
      </c>
      <c r="C135">
        <v>1906.292244213</v>
      </c>
      <c r="D135">
        <f t="shared" si="2"/>
        <v>-4.8319175618686573E-2</v>
      </c>
    </row>
    <row r="136" spans="1:4" x14ac:dyDescent="0.3">
      <c r="A136">
        <v>484</v>
      </c>
      <c r="B136">
        <v>0.759525985711063</v>
      </c>
      <c r="C136">
        <v>1943.8918459046299</v>
      </c>
      <c r="D136">
        <f t="shared" si="2"/>
        <v>3.9072440542987211E-2</v>
      </c>
    </row>
    <row r="137" spans="1:4" x14ac:dyDescent="0.3">
      <c r="A137">
        <v>485</v>
      </c>
      <c r="B137">
        <v>0.61203161724947197</v>
      </c>
      <c r="C137">
        <v>1982.8082388447499</v>
      </c>
      <c r="D137">
        <f t="shared" si="2"/>
        <v>3.0866909127130818E-2</v>
      </c>
    </row>
    <row r="138" spans="1:4" x14ac:dyDescent="0.3">
      <c r="A138">
        <v>486</v>
      </c>
      <c r="B138">
        <v>-0.14475912829586399</v>
      </c>
      <c r="C138">
        <v>2021.1169809272601</v>
      </c>
      <c r="D138">
        <f t="shared" si="2"/>
        <v>-7.1623329902186323E-3</v>
      </c>
    </row>
    <row r="139" spans="1:4" x14ac:dyDescent="0.3">
      <c r="A139">
        <v>487</v>
      </c>
      <c r="B139">
        <v>-0.24936880496438901</v>
      </c>
      <c r="C139">
        <v>2061.1299320743601</v>
      </c>
      <c r="D139">
        <f t="shared" si="2"/>
        <v>-1.209864555765388E-2</v>
      </c>
    </row>
    <row r="140" spans="1:4" x14ac:dyDescent="0.3">
      <c r="A140">
        <v>488</v>
      </c>
      <c r="B140">
        <v>0.607154633879046</v>
      </c>
      <c r="C140">
        <v>2104.3043838080398</v>
      </c>
      <c r="D140">
        <f t="shared" si="2"/>
        <v>2.8852985269189661E-2</v>
      </c>
    </row>
    <row r="141" spans="1:4" x14ac:dyDescent="0.3">
      <c r="A141">
        <v>489</v>
      </c>
      <c r="B141">
        <v>-0.60664791215285696</v>
      </c>
      <c r="C141">
        <v>2146.80420185401</v>
      </c>
      <c r="D141">
        <f t="shared" si="2"/>
        <v>-2.8258185428785141E-2</v>
      </c>
    </row>
    <row r="142" spans="1:4" x14ac:dyDescent="0.3">
      <c r="A142">
        <v>490</v>
      </c>
      <c r="B142">
        <v>-2.3774608213661601</v>
      </c>
      <c r="C142">
        <v>2190.51557144664</v>
      </c>
      <c r="D142">
        <f t="shared" si="2"/>
        <v>-0.10853430362953592</v>
      </c>
    </row>
    <row r="143" spans="1:4" x14ac:dyDescent="0.3">
      <c r="A143">
        <v>491</v>
      </c>
      <c r="B143">
        <v>-3.3232568138802998</v>
      </c>
      <c r="C143">
        <v>2236.6800631659598</v>
      </c>
      <c r="D143">
        <f t="shared" si="2"/>
        <v>-0.14857989162635626</v>
      </c>
    </row>
    <row r="144" spans="1:4" x14ac:dyDescent="0.3">
      <c r="A144">
        <v>492</v>
      </c>
      <c r="B144">
        <v>-2.0386514805362999</v>
      </c>
      <c r="C144">
        <v>2285.9549048357999</v>
      </c>
      <c r="D144">
        <f t="shared" si="2"/>
        <v>-8.9181614047751143E-2</v>
      </c>
    </row>
    <row r="145" spans="1:4" x14ac:dyDescent="0.3">
      <c r="A145">
        <v>493</v>
      </c>
      <c r="B145">
        <v>-0.80509460152311396</v>
      </c>
      <c r="C145">
        <v>2335.05843572207</v>
      </c>
      <c r="D145">
        <f t="shared" si="2"/>
        <v>-3.4478563328722636E-2</v>
      </c>
    </row>
    <row r="146" spans="1:4" x14ac:dyDescent="0.3">
      <c r="A146">
        <v>494</v>
      </c>
      <c r="B146">
        <v>-0.10342504420222</v>
      </c>
      <c r="C146">
        <v>2383.73123346478</v>
      </c>
      <c r="D146">
        <f t="shared" si="2"/>
        <v>-4.3387879787055751E-3</v>
      </c>
    </row>
    <row r="147" spans="1:4" x14ac:dyDescent="0.3">
      <c r="A147">
        <v>495</v>
      </c>
      <c r="B147">
        <v>0.34774638637309002</v>
      </c>
      <c r="C147">
        <v>2433.2320757439602</v>
      </c>
      <c r="D147">
        <f t="shared" si="2"/>
        <v>1.4291542094963E-2</v>
      </c>
    </row>
    <row r="148" spans="1:4" x14ac:dyDescent="0.3">
      <c r="A148">
        <v>496</v>
      </c>
      <c r="B148">
        <v>1.04725009527157</v>
      </c>
      <c r="C148">
        <v>2485.8979855453299</v>
      </c>
      <c r="D148">
        <f t="shared" si="2"/>
        <v>4.212763763279833E-2</v>
      </c>
    </row>
    <row r="149" spans="1:4" x14ac:dyDescent="0.3">
      <c r="A149">
        <v>497</v>
      </c>
      <c r="B149">
        <v>0.763350549448646</v>
      </c>
      <c r="C149">
        <v>2539.8425539790101</v>
      </c>
      <c r="D149">
        <f t="shared" si="2"/>
        <v>3.0055034248195941E-2</v>
      </c>
    </row>
    <row r="150" spans="1:4" x14ac:dyDescent="0.3">
      <c r="A150">
        <v>498</v>
      </c>
      <c r="B150">
        <v>-1.0642199993019199</v>
      </c>
      <c r="C150">
        <v>2593.55712974175</v>
      </c>
      <c r="D150">
        <f t="shared" si="2"/>
        <v>-4.1033219862324305E-2</v>
      </c>
    </row>
    <row r="151" spans="1:4" x14ac:dyDescent="0.3">
      <c r="A151">
        <v>499</v>
      </c>
      <c r="B151">
        <v>-2.1717802421363701</v>
      </c>
      <c r="C151">
        <v>2649.0159050833199</v>
      </c>
      <c r="D151">
        <f t="shared" si="2"/>
        <v>-8.1984416853399786E-2</v>
      </c>
    </row>
    <row r="152" spans="1:4" x14ac:dyDescent="0.3">
      <c r="A152">
        <v>500</v>
      </c>
      <c r="B152">
        <v>-2.0571745008514601</v>
      </c>
      <c r="C152">
        <v>2706.6848526889098</v>
      </c>
      <c r="D152">
        <f t="shared" si="2"/>
        <v>-7.6003473356264409E-2</v>
      </c>
    </row>
    <row r="153" spans="1:4" x14ac:dyDescent="0.3">
      <c r="A153">
        <v>501</v>
      </c>
      <c r="B153">
        <v>-0.89918954563980202</v>
      </c>
      <c r="C153">
        <v>2765.8688541443798</v>
      </c>
      <c r="D153">
        <f t="shared" si="2"/>
        <v>-3.2510201786771484E-2</v>
      </c>
    </row>
    <row r="154" spans="1:4" x14ac:dyDescent="0.3">
      <c r="A154">
        <v>502</v>
      </c>
      <c r="B154">
        <v>0.35634627039974198</v>
      </c>
      <c r="C154">
        <v>2824.37240325417</v>
      </c>
      <c r="D154">
        <f t="shared" si="2"/>
        <v>1.2616830202319244E-2</v>
      </c>
    </row>
    <row r="155" spans="1:4" x14ac:dyDescent="0.3">
      <c r="A155">
        <v>503</v>
      </c>
      <c r="B155">
        <v>0.60208915036242705</v>
      </c>
      <c r="C155">
        <v>2882.17493268412</v>
      </c>
      <c r="D155">
        <f t="shared" si="2"/>
        <v>2.0890097389116898E-2</v>
      </c>
    </row>
    <row r="156" spans="1:4" x14ac:dyDescent="0.3">
      <c r="A156">
        <v>504</v>
      </c>
      <c r="B156" s="1">
        <v>-1.53766929104033E-2</v>
      </c>
      <c r="C156">
        <v>2940.92895604257</v>
      </c>
      <c r="D156">
        <f t="shared" si="2"/>
        <v>-5.2285155949822006E-4</v>
      </c>
    </row>
    <row r="157" spans="1:4" x14ac:dyDescent="0.3">
      <c r="A157">
        <v>505</v>
      </c>
      <c r="B157">
        <v>-0.73625279510334296</v>
      </c>
      <c r="C157">
        <v>3002.78064557788</v>
      </c>
      <c r="D157">
        <f t="shared" si="2"/>
        <v>-2.4519033589336738E-2</v>
      </c>
    </row>
    <row r="158" spans="1:4" x14ac:dyDescent="0.3">
      <c r="A158">
        <v>506</v>
      </c>
      <c r="B158">
        <v>-1.8003063876130101</v>
      </c>
      <c r="C158">
        <v>3064.4612366945598</v>
      </c>
      <c r="D158">
        <f t="shared" si="2"/>
        <v>-5.8747892322987473E-2</v>
      </c>
    </row>
    <row r="159" spans="1:4" x14ac:dyDescent="0.3">
      <c r="A159">
        <v>507</v>
      </c>
      <c r="B159">
        <v>-1.7099568329285</v>
      </c>
      <c r="C159">
        <v>3127.1302617876099</v>
      </c>
      <c r="D159">
        <f t="shared" si="2"/>
        <v>-5.4681343269372185E-2</v>
      </c>
    </row>
    <row r="160" spans="1:4" x14ac:dyDescent="0.3">
      <c r="A160">
        <v>508</v>
      </c>
      <c r="B160" s="1">
        <v>7.5042354020639704E-2</v>
      </c>
      <c r="C160">
        <v>3191.7524665580299</v>
      </c>
      <c r="D160">
        <f t="shared" si="2"/>
        <v>2.3511332663452124E-3</v>
      </c>
    </row>
    <row r="161" spans="1:4" x14ac:dyDescent="0.3">
      <c r="A161">
        <v>509</v>
      </c>
      <c r="B161">
        <v>0.25562669536819199</v>
      </c>
      <c r="C161">
        <v>3256.1970201548802</v>
      </c>
      <c r="D161">
        <f t="shared" si="2"/>
        <v>7.8504677016144799E-3</v>
      </c>
    </row>
    <row r="162" spans="1:4" x14ac:dyDescent="0.3">
      <c r="A162">
        <v>510</v>
      </c>
      <c r="B162">
        <v>-0.43968092079350302</v>
      </c>
      <c r="C162">
        <v>3321.64510411417</v>
      </c>
      <c r="D162">
        <f t="shared" si="2"/>
        <v>-1.3236842197527869E-2</v>
      </c>
    </row>
    <row r="163" spans="1:4" x14ac:dyDescent="0.3">
      <c r="A163">
        <v>511</v>
      </c>
      <c r="B163">
        <v>-1.3061200509329001</v>
      </c>
      <c r="C163">
        <v>3388.6066717762201</v>
      </c>
      <c r="D163">
        <f t="shared" si="2"/>
        <v>-3.8544457278314501E-2</v>
      </c>
    </row>
    <row r="164" spans="1:4" x14ac:dyDescent="0.3">
      <c r="A164">
        <v>512</v>
      </c>
      <c r="B164">
        <v>-1.6829920110930701</v>
      </c>
      <c r="C164">
        <v>3456.6323666929202</v>
      </c>
      <c r="D164">
        <f t="shared" si="2"/>
        <v>-4.8688776605515814E-2</v>
      </c>
    </row>
    <row r="165" spans="1:4" x14ac:dyDescent="0.3">
      <c r="A165">
        <v>513</v>
      </c>
      <c r="B165">
        <v>-1.4608923771876099</v>
      </c>
      <c r="C165">
        <v>3527.0073187707198</v>
      </c>
      <c r="D165">
        <f t="shared" si="2"/>
        <v>-4.1420168577840658E-2</v>
      </c>
    </row>
    <row r="166" spans="1:4" x14ac:dyDescent="0.3">
      <c r="A166">
        <v>514</v>
      </c>
      <c r="B166">
        <v>-1.1969570725576799</v>
      </c>
      <c r="C166">
        <v>3599.293943913</v>
      </c>
      <c r="D166">
        <f t="shared" si="2"/>
        <v>-3.3255329828838567E-2</v>
      </c>
    </row>
    <row r="167" spans="1:4" x14ac:dyDescent="0.3">
      <c r="A167">
        <v>515</v>
      </c>
      <c r="B167">
        <v>-1.6296380968059301</v>
      </c>
      <c r="C167">
        <v>3672.40621799986</v>
      </c>
      <c r="D167">
        <f t="shared" si="2"/>
        <v>-4.4375213417798223E-2</v>
      </c>
    </row>
    <row r="168" spans="1:4" x14ac:dyDescent="0.3">
      <c r="A168">
        <v>516</v>
      </c>
      <c r="B168">
        <v>-0.69880966375483999</v>
      </c>
      <c r="C168">
        <v>3748.3225584946199</v>
      </c>
      <c r="D168">
        <f t="shared" si="2"/>
        <v>-1.8643263829340555E-2</v>
      </c>
    </row>
    <row r="169" spans="1:4" x14ac:dyDescent="0.3">
      <c r="A169">
        <v>517</v>
      </c>
      <c r="B169">
        <v>-0.55052693147574705</v>
      </c>
      <c r="C169">
        <v>3823.1290117921799</v>
      </c>
      <c r="D169">
        <f t="shared" si="2"/>
        <v>-1.4399904627274791E-2</v>
      </c>
    </row>
    <row r="170" spans="1:4" x14ac:dyDescent="0.3">
      <c r="A170">
        <v>518</v>
      </c>
      <c r="B170">
        <v>-2.4644275269951201</v>
      </c>
      <c r="C170">
        <v>3894.85191637956</v>
      </c>
      <c r="D170">
        <f t="shared" si="2"/>
        <v>-6.3273972410378992E-2</v>
      </c>
    </row>
    <row r="171" spans="1:4" x14ac:dyDescent="0.3">
      <c r="A171">
        <v>519</v>
      </c>
      <c r="B171">
        <v>-2.0359595210785302</v>
      </c>
      <c r="C171">
        <v>3971.9440717533598</v>
      </c>
      <c r="D171">
        <f t="shared" si="2"/>
        <v>-5.1258514326959895E-2</v>
      </c>
    </row>
    <row r="172" spans="1:4" x14ac:dyDescent="0.3">
      <c r="A172">
        <v>520</v>
      </c>
      <c r="B172">
        <v>-2.0905194542267198</v>
      </c>
      <c r="C172">
        <v>4048.9888915734</v>
      </c>
      <c r="D172">
        <f t="shared" si="2"/>
        <v>-5.1630654225241976E-2</v>
      </c>
    </row>
    <row r="173" spans="1:4" x14ac:dyDescent="0.3">
      <c r="A173">
        <v>521</v>
      </c>
      <c r="B173">
        <v>-2.8405714631665302</v>
      </c>
      <c r="C173">
        <v>4124.6917560395405</v>
      </c>
      <c r="D173">
        <f t="shared" si="2"/>
        <v>-6.8867484679485461E-2</v>
      </c>
    </row>
    <row r="174" spans="1:4" x14ac:dyDescent="0.3">
      <c r="A174">
        <v>522</v>
      </c>
      <c r="B174">
        <v>-0.240309667436926</v>
      </c>
      <c r="C174">
        <v>4203.9554925492703</v>
      </c>
      <c r="D174">
        <f t="shared" si="2"/>
        <v>-5.716275252267305E-3</v>
      </c>
    </row>
    <row r="175" spans="1:4" x14ac:dyDescent="0.3">
      <c r="A175">
        <v>523</v>
      </c>
      <c r="B175" s="1">
        <v>-7.1488556795323302E-2</v>
      </c>
      <c r="C175">
        <v>4284.1190734946704</v>
      </c>
      <c r="D175">
        <f t="shared" si="2"/>
        <v>-1.6686874376955207E-3</v>
      </c>
    </row>
    <row r="176" spans="1:4" x14ac:dyDescent="0.3">
      <c r="A176">
        <v>524</v>
      </c>
      <c r="B176">
        <v>-1.41387265023148</v>
      </c>
      <c r="C176">
        <v>4364.1476179695401</v>
      </c>
      <c r="D176">
        <f t="shared" si="2"/>
        <v>-3.2397452469522497E-2</v>
      </c>
    </row>
    <row r="177" spans="1:4" x14ac:dyDescent="0.3">
      <c r="A177">
        <v>525</v>
      </c>
      <c r="B177">
        <v>-0.51874176468427402</v>
      </c>
      <c r="C177">
        <v>4443.6542056652497</v>
      </c>
      <c r="D177">
        <f t="shared" si="2"/>
        <v>-1.1673765344362892E-2</v>
      </c>
    </row>
    <row r="178" spans="1:4" x14ac:dyDescent="0.3">
      <c r="A178">
        <v>526</v>
      </c>
      <c r="B178">
        <v>-1.1708374262719601</v>
      </c>
      <c r="C178">
        <v>4523.84647006864</v>
      </c>
      <c r="D178">
        <f t="shared" si="2"/>
        <v>-2.5881458047231101E-2</v>
      </c>
    </row>
    <row r="179" spans="1:4" x14ac:dyDescent="0.3">
      <c r="A179">
        <v>527</v>
      </c>
      <c r="B179">
        <v>-2.0106939521543001</v>
      </c>
      <c r="C179">
        <v>4605.2369713585304</v>
      </c>
      <c r="D179">
        <f t="shared" si="2"/>
        <v>-4.3661031227262816E-2</v>
      </c>
    </row>
    <row r="180" spans="1:4" x14ac:dyDescent="0.3">
      <c r="A180">
        <v>528</v>
      </c>
      <c r="B180">
        <v>-1.65376497302628</v>
      </c>
      <c r="C180">
        <v>4687.3127842669001</v>
      </c>
      <c r="D180">
        <f t="shared" si="2"/>
        <v>-3.5281728554091576E-2</v>
      </c>
    </row>
    <row r="181" spans="1:4" x14ac:dyDescent="0.3">
      <c r="A181">
        <v>529</v>
      </c>
      <c r="B181">
        <v>-2.5333267973490501</v>
      </c>
      <c r="C181">
        <v>4765.7555987922597</v>
      </c>
      <c r="D181">
        <f t="shared" si="2"/>
        <v>-5.3156876067900899E-2</v>
      </c>
    </row>
    <row r="182" spans="1:4" x14ac:dyDescent="0.3">
      <c r="A182">
        <v>530</v>
      </c>
      <c r="B182">
        <v>-2.3306676352551001</v>
      </c>
      <c r="C182">
        <v>4846.3442718531696</v>
      </c>
      <c r="D182">
        <f t="shared" si="2"/>
        <v>-4.8091251972982259E-2</v>
      </c>
    </row>
    <row r="183" spans="1:4" x14ac:dyDescent="0.3">
      <c r="A183">
        <v>531</v>
      </c>
      <c r="B183">
        <v>-0.65189245923488404</v>
      </c>
      <c r="C183">
        <v>4930.1121974109601</v>
      </c>
      <c r="D183">
        <f t="shared" si="2"/>
        <v>-1.3222669852771795E-2</v>
      </c>
    </row>
    <row r="184" spans="1:4" x14ac:dyDescent="0.3">
      <c r="A184">
        <v>532</v>
      </c>
      <c r="B184">
        <v>-0.26250137143360303</v>
      </c>
      <c r="C184">
        <v>5010.1590967062402</v>
      </c>
      <c r="D184">
        <f t="shared" si="2"/>
        <v>-5.2393819510876552E-3</v>
      </c>
    </row>
    <row r="185" spans="1:4" x14ac:dyDescent="0.3">
      <c r="A185">
        <v>533</v>
      </c>
      <c r="B185">
        <v>-0.95941659033397197</v>
      </c>
      <c r="C185">
        <v>5089.2298115636104</v>
      </c>
      <c r="D185">
        <f t="shared" si="2"/>
        <v>-1.8851901483285576E-2</v>
      </c>
    </row>
    <row r="186" spans="1:4" x14ac:dyDescent="0.3">
      <c r="A186">
        <v>534</v>
      </c>
      <c r="B186">
        <v>-1.78022455107454</v>
      </c>
      <c r="C186">
        <v>5168.4325402783097</v>
      </c>
      <c r="D186">
        <f t="shared" si="2"/>
        <v>-3.4444186650420677E-2</v>
      </c>
    </row>
    <row r="187" spans="1:4" x14ac:dyDescent="0.3">
      <c r="A187">
        <v>535</v>
      </c>
      <c r="B187">
        <v>-1.2748008530937001</v>
      </c>
      <c r="C187">
        <v>5248.3468827288898</v>
      </c>
      <c r="D187">
        <f t="shared" si="2"/>
        <v>-2.4289569298263772E-2</v>
      </c>
    </row>
    <row r="188" spans="1:4" x14ac:dyDescent="0.3">
      <c r="A188">
        <v>536</v>
      </c>
      <c r="B188">
        <v>-1.8119090173405099</v>
      </c>
      <c r="C188">
        <v>5327.8034191617799</v>
      </c>
      <c r="D188">
        <f t="shared" si="2"/>
        <v>-3.4008556149498034E-2</v>
      </c>
    </row>
    <row r="189" spans="1:4" x14ac:dyDescent="0.3">
      <c r="A189">
        <v>537</v>
      </c>
      <c r="B189">
        <v>-2.2449802076027701</v>
      </c>
      <c r="C189">
        <v>5406.0793281035303</v>
      </c>
      <c r="D189">
        <f t="shared" si="2"/>
        <v>-4.1526956438323596E-2</v>
      </c>
    </row>
    <row r="190" spans="1:4" x14ac:dyDescent="0.3">
      <c r="A190">
        <v>538</v>
      </c>
      <c r="B190">
        <v>-1.3307147912948001</v>
      </c>
      <c r="C190">
        <v>5482.51154394686</v>
      </c>
      <c r="D190">
        <f t="shared" si="2"/>
        <v>-2.4271992509783544E-2</v>
      </c>
    </row>
    <row r="191" spans="1:4" x14ac:dyDescent="0.3">
      <c r="A191">
        <v>539</v>
      </c>
      <c r="B191">
        <v>-0.60695544606639196</v>
      </c>
      <c r="C191">
        <v>5555.7562984932902</v>
      </c>
      <c r="D191">
        <f t="shared" si="2"/>
        <v>-1.0924803275316397E-2</v>
      </c>
    </row>
    <row r="192" spans="1:4" x14ac:dyDescent="0.3">
      <c r="A192">
        <v>540</v>
      </c>
      <c r="B192">
        <v>-0.855055809533667</v>
      </c>
      <c r="C192">
        <v>5629.7407265541997</v>
      </c>
      <c r="D192">
        <f t="shared" si="2"/>
        <v>-1.5188191624892496E-2</v>
      </c>
    </row>
    <row r="193" spans="1:4" x14ac:dyDescent="0.3">
      <c r="A193">
        <v>541</v>
      </c>
      <c r="B193">
        <v>-1.9852345512282501</v>
      </c>
      <c r="C193">
        <v>5705.5296637050396</v>
      </c>
      <c r="D193">
        <f t="shared" si="2"/>
        <v>-3.4794921212259272E-2</v>
      </c>
    </row>
    <row r="194" spans="1:4" x14ac:dyDescent="0.3">
      <c r="A194">
        <v>542</v>
      </c>
      <c r="B194">
        <v>-2.6260363113610099</v>
      </c>
      <c r="C194">
        <v>5778.5041973439502</v>
      </c>
      <c r="D194">
        <f t="shared" si="2"/>
        <v>-4.5444914837442701E-2</v>
      </c>
    </row>
    <row r="195" spans="1:4" x14ac:dyDescent="0.3">
      <c r="A195">
        <v>543</v>
      </c>
      <c r="B195">
        <v>-1.4131985400935101</v>
      </c>
      <c r="C195">
        <v>5852.7185056715298</v>
      </c>
      <c r="D195">
        <f t="shared" ref="D195:D258" si="3">(B195/C195)*100</f>
        <v>-2.4146019302381645E-2</v>
      </c>
    </row>
    <row r="196" spans="1:4" x14ac:dyDescent="0.3">
      <c r="A196">
        <v>544</v>
      </c>
      <c r="B196">
        <v>0.32046487419833702</v>
      </c>
      <c r="C196">
        <v>5926.5904875144097</v>
      </c>
      <c r="D196">
        <f t="shared" si="3"/>
        <v>5.4072383586053841E-3</v>
      </c>
    </row>
    <row r="197" spans="1:4" x14ac:dyDescent="0.3">
      <c r="A197">
        <v>545</v>
      </c>
      <c r="B197">
        <v>-0.555829176939863</v>
      </c>
      <c r="C197">
        <v>5995.3308136239102</v>
      </c>
      <c r="D197">
        <f t="shared" si="3"/>
        <v>-9.2710343135158704E-3</v>
      </c>
    </row>
    <row r="198" spans="1:4" x14ac:dyDescent="0.3">
      <c r="A198">
        <v>546</v>
      </c>
      <c r="B198">
        <v>-1.8294667575482899</v>
      </c>
      <c r="C198">
        <v>6063.8178713994403</v>
      </c>
      <c r="D198">
        <f t="shared" si="3"/>
        <v>-3.0170212832036723E-2</v>
      </c>
    </row>
    <row r="199" spans="1:4" x14ac:dyDescent="0.3">
      <c r="A199">
        <v>547</v>
      </c>
      <c r="B199">
        <v>-2.38514305028355</v>
      </c>
      <c r="C199">
        <v>6132.9883208434903</v>
      </c>
      <c r="D199">
        <f t="shared" si="3"/>
        <v>-3.8890389570406247E-2</v>
      </c>
    </row>
    <row r="200" spans="1:4" x14ac:dyDescent="0.3">
      <c r="A200">
        <v>548</v>
      </c>
      <c r="B200">
        <v>-1.78778735176804</v>
      </c>
      <c r="C200">
        <v>6202.4110245991697</v>
      </c>
      <c r="D200">
        <f t="shared" si="3"/>
        <v>-2.8824070908515381E-2</v>
      </c>
    </row>
    <row r="201" spans="1:4" x14ac:dyDescent="0.3">
      <c r="A201">
        <v>549</v>
      </c>
      <c r="B201">
        <v>-1.9696984158128701</v>
      </c>
      <c r="C201">
        <v>6269.8395340586703</v>
      </c>
      <c r="D201">
        <f t="shared" si="3"/>
        <v>-3.1415451784901106E-2</v>
      </c>
    </row>
    <row r="202" spans="1:4" x14ac:dyDescent="0.3">
      <c r="A202">
        <v>550</v>
      </c>
      <c r="B202">
        <v>-1.8929691523765799</v>
      </c>
      <c r="C202">
        <v>6335.7431302188197</v>
      </c>
      <c r="D202">
        <f t="shared" si="3"/>
        <v>-2.9877618354631773E-2</v>
      </c>
    </row>
    <row r="203" spans="1:4" x14ac:dyDescent="0.3">
      <c r="A203">
        <v>551</v>
      </c>
      <c r="B203">
        <v>-1.2782783437051299</v>
      </c>
      <c r="C203">
        <v>6400.4810872548496</v>
      </c>
      <c r="D203">
        <f t="shared" si="3"/>
        <v>-1.9971597857706979E-2</v>
      </c>
    </row>
    <row r="204" spans="1:4" x14ac:dyDescent="0.3">
      <c r="A204">
        <v>552</v>
      </c>
      <c r="B204">
        <v>-2.04282311427855</v>
      </c>
      <c r="C204">
        <v>6463.6169585551397</v>
      </c>
      <c r="D204">
        <f t="shared" si="3"/>
        <v>-3.1604953192263384E-2</v>
      </c>
    </row>
    <row r="205" spans="1:4" x14ac:dyDescent="0.3">
      <c r="A205">
        <v>553</v>
      </c>
      <c r="B205">
        <v>-1.78545635562062</v>
      </c>
      <c r="C205">
        <v>6526.5126739486795</v>
      </c>
      <c r="D205">
        <f t="shared" si="3"/>
        <v>-2.7356973698181464E-2</v>
      </c>
    </row>
    <row r="206" spans="1:4" x14ac:dyDescent="0.3">
      <c r="A206">
        <v>554</v>
      </c>
      <c r="B206">
        <v>-0.92127829468962197</v>
      </c>
      <c r="C206">
        <v>6588.4307916576499</v>
      </c>
      <c r="D206">
        <f t="shared" si="3"/>
        <v>-1.3983273465605127E-2</v>
      </c>
    </row>
    <row r="207" spans="1:4" x14ac:dyDescent="0.3">
      <c r="A207">
        <v>555</v>
      </c>
      <c r="B207">
        <v>-1.93445156401796</v>
      </c>
      <c r="C207">
        <v>6647.0012304148304</v>
      </c>
      <c r="D207">
        <f t="shared" si="3"/>
        <v>-2.9102620820445277E-2</v>
      </c>
    </row>
    <row r="208" spans="1:4" x14ac:dyDescent="0.3">
      <c r="A208">
        <v>556</v>
      </c>
      <c r="B208">
        <v>-3.0011724773233599</v>
      </c>
      <c r="C208">
        <v>6703.0196647325802</v>
      </c>
      <c r="D208">
        <f t="shared" si="3"/>
        <v>-4.4773439844042189E-2</v>
      </c>
    </row>
    <row r="209" spans="1:4" x14ac:dyDescent="0.3">
      <c r="A209">
        <v>557</v>
      </c>
      <c r="B209">
        <v>-2.8152664097417701</v>
      </c>
      <c r="C209">
        <v>6758.0198903603496</v>
      </c>
      <c r="D209">
        <f t="shared" si="3"/>
        <v>-4.1658155131467881E-2</v>
      </c>
    </row>
    <row r="210" spans="1:4" x14ac:dyDescent="0.3">
      <c r="A210">
        <v>558</v>
      </c>
      <c r="B210">
        <v>-0.94009270431932901</v>
      </c>
      <c r="C210">
        <v>6812.8743565562199</v>
      </c>
      <c r="D210">
        <f t="shared" si="3"/>
        <v>-1.3798767673069612E-2</v>
      </c>
    </row>
    <row r="211" spans="1:4" x14ac:dyDescent="0.3">
      <c r="A211">
        <v>559</v>
      </c>
      <c r="B211">
        <v>-1.96081513756313</v>
      </c>
      <c r="C211">
        <v>6862.0143347119601</v>
      </c>
      <c r="D211">
        <f t="shared" si="3"/>
        <v>-2.8574920452209128E-2</v>
      </c>
    </row>
    <row r="212" spans="1:4" x14ac:dyDescent="0.3">
      <c r="A212">
        <v>560</v>
      </c>
      <c r="B212">
        <v>-2.2456938430983202</v>
      </c>
      <c r="C212">
        <v>6910.24109303157</v>
      </c>
      <c r="D212">
        <f t="shared" si="3"/>
        <v>-3.2498053437859414E-2</v>
      </c>
    </row>
    <row r="213" spans="1:4" x14ac:dyDescent="0.3">
      <c r="A213">
        <v>561</v>
      </c>
      <c r="B213">
        <v>-0.198140752329904</v>
      </c>
      <c r="C213">
        <v>6958.8202798280799</v>
      </c>
      <c r="D213">
        <f t="shared" si="3"/>
        <v>-2.8473325127287112E-3</v>
      </c>
    </row>
    <row r="214" spans="1:4" x14ac:dyDescent="0.3">
      <c r="A214">
        <v>562</v>
      </c>
      <c r="B214">
        <v>-1.2102126691871999</v>
      </c>
      <c r="C214">
        <v>6998.1442246863598</v>
      </c>
      <c r="D214">
        <f t="shared" si="3"/>
        <v>-1.7293337066676968E-2</v>
      </c>
    </row>
    <row r="215" spans="1:4" x14ac:dyDescent="0.3">
      <c r="A215">
        <v>563</v>
      </c>
      <c r="B215">
        <v>-2.10864487473801</v>
      </c>
      <c r="C215">
        <v>7031.29232078526</v>
      </c>
      <c r="D215">
        <f t="shared" si="3"/>
        <v>-2.9989435491177458E-2</v>
      </c>
    </row>
    <row r="216" spans="1:4" x14ac:dyDescent="0.3">
      <c r="A216">
        <v>564</v>
      </c>
      <c r="B216">
        <v>-1.8154603918085399</v>
      </c>
      <c r="C216">
        <v>7059.4056791068597</v>
      </c>
      <c r="D216">
        <f t="shared" si="3"/>
        <v>-2.5716901313401045E-2</v>
      </c>
    </row>
    <row r="217" spans="1:4" x14ac:dyDescent="0.3">
      <c r="A217">
        <v>565</v>
      </c>
      <c r="B217">
        <v>-0.90900604205103497</v>
      </c>
      <c r="C217">
        <v>7082.2782707448196</v>
      </c>
      <c r="D217">
        <f t="shared" si="3"/>
        <v>-1.283493824022588E-2</v>
      </c>
    </row>
    <row r="218" spans="1:4" x14ac:dyDescent="0.3">
      <c r="A218">
        <v>566</v>
      </c>
      <c r="B218">
        <v>-1.3688746882885601</v>
      </c>
      <c r="C218">
        <v>7098.8508093729197</v>
      </c>
      <c r="D218">
        <f t="shared" si="3"/>
        <v>-1.9283046299285171E-2</v>
      </c>
    </row>
    <row r="219" spans="1:4" x14ac:dyDescent="0.3">
      <c r="A219">
        <v>567</v>
      </c>
      <c r="B219">
        <v>-1.9486475355838899</v>
      </c>
      <c r="C219">
        <v>7108.78916727258</v>
      </c>
      <c r="D219">
        <f t="shared" si="3"/>
        <v>-2.7411806564120188E-2</v>
      </c>
    </row>
    <row r="220" spans="1:4" x14ac:dyDescent="0.3">
      <c r="A220">
        <v>568</v>
      </c>
      <c r="B220">
        <v>-0.76188739112188897</v>
      </c>
      <c r="C220">
        <v>7112.10944990187</v>
      </c>
      <c r="D220">
        <f t="shared" si="3"/>
        <v>-1.0712537489596722E-2</v>
      </c>
    </row>
    <row r="221" spans="1:4" x14ac:dyDescent="0.3">
      <c r="A221">
        <v>569</v>
      </c>
      <c r="B221">
        <v>-1.40651431608363</v>
      </c>
      <c r="C221">
        <v>7109.1502817997098</v>
      </c>
      <c r="D221">
        <f t="shared" si="3"/>
        <v>-1.978456299741585E-2</v>
      </c>
    </row>
    <row r="222" spans="1:4" x14ac:dyDescent="0.3">
      <c r="A222">
        <v>570</v>
      </c>
      <c r="B222">
        <v>-2.5210578481587098</v>
      </c>
      <c r="C222">
        <v>7100.0113028220003</v>
      </c>
      <c r="D222">
        <f t="shared" si="3"/>
        <v>-3.5507800489791894E-2</v>
      </c>
    </row>
    <row r="223" spans="1:4" x14ac:dyDescent="0.3">
      <c r="A223">
        <v>571</v>
      </c>
      <c r="B223">
        <v>-2.6386385974489399</v>
      </c>
      <c r="C223">
        <v>7086.4130279146902</v>
      </c>
      <c r="D223">
        <f t="shared" si="3"/>
        <v>-3.7235179307992E-2</v>
      </c>
    </row>
    <row r="224" spans="1:4" x14ac:dyDescent="0.3">
      <c r="A224">
        <v>572</v>
      </c>
      <c r="B224">
        <v>-1.6906797690244599</v>
      </c>
      <c r="C224">
        <v>7075.7507544585796</v>
      </c>
      <c r="D224">
        <f t="shared" si="3"/>
        <v>-2.3893998357123122E-2</v>
      </c>
    </row>
    <row r="225" spans="1:4" x14ac:dyDescent="0.3">
      <c r="A225">
        <v>573</v>
      </c>
      <c r="B225">
        <v>-1.29568996138542</v>
      </c>
      <c r="C225">
        <v>7059.2597234741297</v>
      </c>
      <c r="D225">
        <f t="shared" si="3"/>
        <v>-1.835447358703728E-2</v>
      </c>
    </row>
    <row r="226" spans="1:4" x14ac:dyDescent="0.3">
      <c r="A226">
        <v>574</v>
      </c>
      <c r="B226">
        <v>-1.37564687341481</v>
      </c>
      <c r="C226">
        <v>7035.4193832957699</v>
      </c>
      <c r="D226">
        <f t="shared" si="3"/>
        <v>-1.9553160920030083E-2</v>
      </c>
    </row>
    <row r="227" spans="1:4" x14ac:dyDescent="0.3">
      <c r="A227">
        <v>575</v>
      </c>
      <c r="B227">
        <v>0.35349640470904697</v>
      </c>
      <c r="C227">
        <v>7011.5134350830403</v>
      </c>
      <c r="D227">
        <f t="shared" si="3"/>
        <v>5.041656241294221E-3</v>
      </c>
    </row>
    <row r="228" spans="1:4" x14ac:dyDescent="0.3">
      <c r="A228">
        <v>576</v>
      </c>
      <c r="B228">
        <v>0.36044337091280398</v>
      </c>
      <c r="C228">
        <v>6979.45662995978</v>
      </c>
      <c r="D228">
        <f t="shared" si="3"/>
        <v>5.1643471694569594E-3</v>
      </c>
    </row>
    <row r="229" spans="1:4" x14ac:dyDescent="0.3">
      <c r="A229">
        <v>577</v>
      </c>
      <c r="B229">
        <v>-1.1027465650772099</v>
      </c>
      <c r="C229">
        <v>6940.3962176402501</v>
      </c>
      <c r="D229">
        <f t="shared" si="3"/>
        <v>-1.5888812835705021E-2</v>
      </c>
    </row>
    <row r="230" spans="1:4" x14ac:dyDescent="0.3">
      <c r="A230">
        <v>578</v>
      </c>
      <c r="B230">
        <v>-2.1286532784863899</v>
      </c>
      <c r="C230">
        <v>6899.0355687669899</v>
      </c>
      <c r="D230">
        <f t="shared" si="3"/>
        <v>-3.0854360109739618E-2</v>
      </c>
    </row>
    <row r="231" spans="1:4" x14ac:dyDescent="0.3">
      <c r="A231">
        <v>579</v>
      </c>
      <c r="B231">
        <v>-1.32751702255488</v>
      </c>
      <c r="C231">
        <v>6853.5186757422698</v>
      </c>
      <c r="D231">
        <f t="shared" si="3"/>
        <v>-1.9369860729402673E-2</v>
      </c>
    </row>
    <row r="232" spans="1:4" x14ac:dyDescent="0.3">
      <c r="A232">
        <v>580</v>
      </c>
      <c r="B232">
        <v>-0.62079515244544303</v>
      </c>
      <c r="C232">
        <v>6805.72787498859</v>
      </c>
      <c r="D232">
        <f t="shared" si="3"/>
        <v>-9.1216569902375626E-3</v>
      </c>
    </row>
    <row r="233" spans="1:4" x14ac:dyDescent="0.3">
      <c r="A233">
        <v>581</v>
      </c>
      <c r="B233">
        <v>-1.48965994747236</v>
      </c>
      <c r="C233">
        <v>6757.7025938323604</v>
      </c>
      <c r="D233">
        <f t="shared" si="3"/>
        <v>-2.2043881434379003E-2</v>
      </c>
    </row>
    <row r="234" spans="1:4" x14ac:dyDescent="0.3">
      <c r="A234">
        <v>582</v>
      </c>
      <c r="B234">
        <v>-1.53564610773507</v>
      </c>
      <c r="C234">
        <v>6708.6430038711997</v>
      </c>
      <c r="D234">
        <f t="shared" si="3"/>
        <v>-2.2890562321604094E-2</v>
      </c>
    </row>
    <row r="235" spans="1:4" x14ac:dyDescent="0.3">
      <c r="A235">
        <v>583</v>
      </c>
      <c r="B235">
        <v>-1.86047208546065</v>
      </c>
      <c r="C235">
        <v>6668.9981420472895</v>
      </c>
      <c r="D235">
        <f t="shared" si="3"/>
        <v>-2.7897324992948804E-2</v>
      </c>
    </row>
    <row r="236" spans="1:4" x14ac:dyDescent="0.3">
      <c r="A236">
        <v>584</v>
      </c>
      <c r="B236">
        <v>-2.6145814366103899</v>
      </c>
      <c r="C236">
        <v>6637.9665547222003</v>
      </c>
      <c r="D236">
        <f t="shared" si="3"/>
        <v>-3.9388288793808339E-2</v>
      </c>
    </row>
    <row r="237" spans="1:4" x14ac:dyDescent="0.3">
      <c r="A237">
        <v>585</v>
      </c>
      <c r="B237">
        <v>-2.4034246091871001</v>
      </c>
      <c r="C237">
        <v>6596.6141861776996</v>
      </c>
      <c r="D237">
        <f t="shared" si="3"/>
        <v>-3.6434215210329364E-2</v>
      </c>
    </row>
    <row r="238" spans="1:4" x14ac:dyDescent="0.3">
      <c r="A238">
        <v>586</v>
      </c>
      <c r="B238">
        <v>-1.2490618573782699</v>
      </c>
      <c r="C238">
        <v>6557.3699241807799</v>
      </c>
      <c r="D238">
        <f t="shared" si="3"/>
        <v>-1.904821402209235E-2</v>
      </c>
    </row>
    <row r="239" spans="1:4" x14ac:dyDescent="0.3">
      <c r="A239">
        <v>587</v>
      </c>
      <c r="B239">
        <v>-0.75402823478588898</v>
      </c>
      <c r="C239">
        <v>6519.1680826678003</v>
      </c>
      <c r="D239">
        <f t="shared" si="3"/>
        <v>-1.1566326028478813E-2</v>
      </c>
    </row>
    <row r="240" spans="1:4" x14ac:dyDescent="0.3">
      <c r="A240">
        <v>588</v>
      </c>
      <c r="B240">
        <v>-3.19805750644987</v>
      </c>
      <c r="C240">
        <v>6475.5096504786898</v>
      </c>
      <c r="D240">
        <f t="shared" si="3"/>
        <v>-4.9386962248036487E-2</v>
      </c>
    </row>
    <row r="241" spans="1:4" x14ac:dyDescent="0.3">
      <c r="A241">
        <v>589</v>
      </c>
      <c r="B241">
        <v>-2.9472734039031501</v>
      </c>
      <c r="C241">
        <v>6439.4556479787298</v>
      </c>
      <c r="D241">
        <f t="shared" si="3"/>
        <v>-4.5768983669112855E-2</v>
      </c>
    </row>
    <row r="242" spans="1:4" x14ac:dyDescent="0.3">
      <c r="A242">
        <v>590</v>
      </c>
      <c r="B242">
        <v>-1.7121391232348799</v>
      </c>
      <c r="C242">
        <v>6409.62684075979</v>
      </c>
      <c r="D242">
        <f t="shared" si="3"/>
        <v>-2.6711993783274983E-2</v>
      </c>
    </row>
    <row r="243" spans="1:4" x14ac:dyDescent="0.3">
      <c r="A243">
        <v>591</v>
      </c>
      <c r="B243">
        <v>-2.0408689102144</v>
      </c>
      <c r="C243">
        <v>6383.3304267435096</v>
      </c>
      <c r="D243">
        <f t="shared" si="3"/>
        <v>-3.1971851271618418E-2</v>
      </c>
    </row>
    <row r="244" spans="1:4" x14ac:dyDescent="0.3">
      <c r="A244">
        <v>592</v>
      </c>
      <c r="B244">
        <v>-2.61962399858391</v>
      </c>
      <c r="C244">
        <v>6367.6921448193598</v>
      </c>
      <c r="D244">
        <f t="shared" si="3"/>
        <v>-4.1139300377691611E-2</v>
      </c>
    </row>
    <row r="245" spans="1:4" x14ac:dyDescent="0.3">
      <c r="A245">
        <v>593</v>
      </c>
      <c r="B245">
        <v>-2.1263250451179698</v>
      </c>
      <c r="C245">
        <v>6358.6220428625502</v>
      </c>
      <c r="D245">
        <f t="shared" si="3"/>
        <v>-3.3440028842486952E-2</v>
      </c>
    </row>
    <row r="246" spans="1:4" x14ac:dyDescent="0.3">
      <c r="A246">
        <v>594</v>
      </c>
      <c r="B246">
        <v>-0.56783018535860597</v>
      </c>
      <c r="C246">
        <v>6352.0520393277802</v>
      </c>
      <c r="D246">
        <f t="shared" si="3"/>
        <v>-8.9393188507110814E-3</v>
      </c>
    </row>
    <row r="247" spans="1:4" x14ac:dyDescent="0.3">
      <c r="A247">
        <v>595</v>
      </c>
      <c r="B247">
        <v>-0.52516105225548004</v>
      </c>
      <c r="C247">
        <v>6343.09498477548</v>
      </c>
      <c r="D247">
        <f t="shared" si="3"/>
        <v>-8.2792556869470974E-3</v>
      </c>
    </row>
    <row r="248" spans="1:4" x14ac:dyDescent="0.3">
      <c r="A248">
        <v>596</v>
      </c>
      <c r="B248">
        <v>-0.48422072980300901</v>
      </c>
      <c r="C248">
        <v>6344.3649262617901</v>
      </c>
      <c r="D248">
        <f t="shared" si="3"/>
        <v>-7.6322963043728995E-3</v>
      </c>
    </row>
    <row r="249" spans="1:4" x14ac:dyDescent="0.3">
      <c r="A249">
        <v>597</v>
      </c>
      <c r="B249">
        <v>-0.82728115718134898</v>
      </c>
      <c r="C249">
        <v>6360.5403738394598</v>
      </c>
      <c r="D249">
        <f t="shared" si="3"/>
        <v>-1.3006460277870561E-2</v>
      </c>
    </row>
    <row r="250" spans="1:4" x14ac:dyDescent="0.3">
      <c r="A250">
        <v>598</v>
      </c>
      <c r="B250">
        <v>-3.0430150183646001</v>
      </c>
      <c r="C250">
        <v>6391.0144463525203</v>
      </c>
      <c r="D250">
        <f t="shared" si="3"/>
        <v>-4.7613959315978539E-2</v>
      </c>
    </row>
    <row r="251" spans="1:4" x14ac:dyDescent="0.3">
      <c r="A251">
        <v>599</v>
      </c>
      <c r="B251">
        <v>-2.3365526830952499</v>
      </c>
      <c r="C251">
        <v>6422.5168618212601</v>
      </c>
      <c r="D251">
        <f t="shared" si="3"/>
        <v>-3.6380639138293577E-2</v>
      </c>
    </row>
    <row r="252" spans="1:4" x14ac:dyDescent="0.3">
      <c r="A252">
        <v>600</v>
      </c>
      <c r="B252">
        <v>-0.99831130672202595</v>
      </c>
      <c r="C252">
        <v>6452.89440258789</v>
      </c>
      <c r="D252">
        <f t="shared" si="3"/>
        <v>-1.5470752261522518E-2</v>
      </c>
    </row>
    <row r="253" spans="1:4" x14ac:dyDescent="0.3">
      <c r="A253">
        <v>601</v>
      </c>
      <c r="B253">
        <v>-2.12903538992293</v>
      </c>
      <c r="C253">
        <v>6484.46457510448</v>
      </c>
      <c r="D253">
        <f t="shared" si="3"/>
        <v>-3.2832863303731231E-2</v>
      </c>
    </row>
    <row r="254" spans="1:4" x14ac:dyDescent="0.3">
      <c r="A254">
        <v>602</v>
      </c>
      <c r="B254">
        <v>-0.60801689148831695</v>
      </c>
      <c r="C254">
        <v>6525.4139720073199</v>
      </c>
      <c r="D254">
        <f t="shared" si="3"/>
        <v>-9.3176753857545907E-3</v>
      </c>
    </row>
    <row r="255" spans="1:4" x14ac:dyDescent="0.3">
      <c r="A255">
        <v>603</v>
      </c>
      <c r="B255">
        <v>0.65408491600732399</v>
      </c>
      <c r="C255">
        <v>6564.4680076486302</v>
      </c>
      <c r="D255">
        <f t="shared" si="3"/>
        <v>9.9640201650036675E-3</v>
      </c>
    </row>
    <row r="256" spans="1:4" x14ac:dyDescent="0.3">
      <c r="A256">
        <v>604</v>
      </c>
      <c r="B256">
        <v>-0.29815800997602299</v>
      </c>
      <c r="C256">
        <v>6596.5305480782999</v>
      </c>
      <c r="D256">
        <f t="shared" si="3"/>
        <v>-4.5199216133833004E-3</v>
      </c>
    </row>
    <row r="257" spans="1:4" x14ac:dyDescent="0.3">
      <c r="A257">
        <v>605</v>
      </c>
      <c r="B257">
        <v>-1.8844175577856599</v>
      </c>
      <c r="C257">
        <v>6634.3801664537996</v>
      </c>
      <c r="D257">
        <f t="shared" si="3"/>
        <v>-2.8403822369330943E-2</v>
      </c>
    </row>
    <row r="258" spans="1:4" x14ac:dyDescent="0.3">
      <c r="A258">
        <v>606</v>
      </c>
      <c r="B258">
        <v>-3.0404772272874898</v>
      </c>
      <c r="C258">
        <v>6674.0671354264896</v>
      </c>
      <c r="D258">
        <f t="shared" si="3"/>
        <v>-4.5556587394040282E-2</v>
      </c>
    </row>
    <row r="259" spans="1:4" x14ac:dyDescent="0.3">
      <c r="A259">
        <v>607</v>
      </c>
      <c r="B259">
        <v>-2.8648890562991198</v>
      </c>
      <c r="C259">
        <v>6720.9794662980103</v>
      </c>
      <c r="D259">
        <f t="shared" ref="D259:D322" si="4">(B259/C259)*100</f>
        <v>-4.2626064707755047E-2</v>
      </c>
    </row>
    <row r="260" spans="1:4" x14ac:dyDescent="0.3">
      <c r="A260">
        <v>608</v>
      </c>
      <c r="B260">
        <v>-0.50610247206713699</v>
      </c>
      <c r="C260">
        <v>6789.33257330383</v>
      </c>
      <c r="D260">
        <f t="shared" si="4"/>
        <v>-7.4543773869197427E-3</v>
      </c>
    </row>
    <row r="261" spans="1:4" x14ac:dyDescent="0.3">
      <c r="A261">
        <v>609</v>
      </c>
      <c r="B261" s="1">
        <v>-3.95608488238295E-2</v>
      </c>
      <c r="C261">
        <v>6865.6372009291199</v>
      </c>
      <c r="D261">
        <f t="shared" si="4"/>
        <v>-5.7621525382197259E-4</v>
      </c>
    </row>
    <row r="262" spans="1:4" x14ac:dyDescent="0.3">
      <c r="A262">
        <v>610</v>
      </c>
      <c r="B262">
        <v>-0.55453428931596005</v>
      </c>
      <c r="C262">
        <v>6949.2605419355104</v>
      </c>
      <c r="D262">
        <f t="shared" si="4"/>
        <v>-7.9797596588817923E-3</v>
      </c>
    </row>
    <row r="263" spans="1:4" x14ac:dyDescent="0.3">
      <c r="A263">
        <v>611</v>
      </c>
      <c r="B263" s="1">
        <v>9.4503510055374398E-2</v>
      </c>
      <c r="C263">
        <v>7042.20002451859</v>
      </c>
      <c r="D263">
        <f t="shared" si="4"/>
        <v>1.3419600370103762E-3</v>
      </c>
    </row>
    <row r="264" spans="1:4" x14ac:dyDescent="0.3">
      <c r="A264">
        <v>612</v>
      </c>
      <c r="B264">
        <v>-2.0028711310720699</v>
      </c>
      <c r="C264">
        <v>7134.7044585434696</v>
      </c>
      <c r="D264">
        <f t="shared" si="4"/>
        <v>-2.8072236806862085E-2</v>
      </c>
    </row>
    <row r="265" spans="1:4" x14ac:dyDescent="0.3">
      <c r="A265">
        <v>613</v>
      </c>
      <c r="B265">
        <v>-3.68626599926582</v>
      </c>
      <c r="C265">
        <v>7224.5132142474604</v>
      </c>
      <c r="D265">
        <f t="shared" si="4"/>
        <v>-5.1024420468857835E-2</v>
      </c>
    </row>
    <row r="266" spans="1:4" x14ac:dyDescent="0.3">
      <c r="A266">
        <v>614</v>
      </c>
      <c r="B266">
        <v>-2.6703648465111902</v>
      </c>
      <c r="C266">
        <v>7309.9470326431301</v>
      </c>
      <c r="D266">
        <f t="shared" si="4"/>
        <v>-3.6530563553832482E-2</v>
      </c>
    </row>
    <row r="267" spans="1:4" x14ac:dyDescent="0.3">
      <c r="A267">
        <v>615</v>
      </c>
      <c r="B267">
        <v>-1.64804264719529</v>
      </c>
      <c r="C267">
        <v>7386.6172795966704</v>
      </c>
      <c r="D267">
        <f t="shared" si="4"/>
        <v>-2.2311195839907896E-2</v>
      </c>
    </row>
    <row r="268" spans="1:4" x14ac:dyDescent="0.3">
      <c r="A268">
        <v>616</v>
      </c>
      <c r="B268">
        <v>-1.1870222121387299</v>
      </c>
      <c r="C268">
        <v>7460.2453556181999</v>
      </c>
      <c r="D268">
        <f t="shared" si="4"/>
        <v>-1.5911302585307079E-2</v>
      </c>
    </row>
    <row r="269" spans="1:4" x14ac:dyDescent="0.3">
      <c r="A269">
        <v>617</v>
      </c>
      <c r="B269">
        <v>-1.37754898808946</v>
      </c>
      <c r="C269">
        <v>7533.0102481049098</v>
      </c>
      <c r="D269">
        <f t="shared" si="4"/>
        <v>-1.8286832789534729E-2</v>
      </c>
    </row>
    <row r="270" spans="1:4" x14ac:dyDescent="0.3">
      <c r="A270">
        <v>618</v>
      </c>
      <c r="B270">
        <v>-1.73255917378571</v>
      </c>
      <c r="C270">
        <v>7602.5779157704801</v>
      </c>
      <c r="D270">
        <f t="shared" si="4"/>
        <v>-2.2789101183583522E-2</v>
      </c>
    </row>
    <row r="271" spans="1:4" x14ac:dyDescent="0.3">
      <c r="A271">
        <v>619</v>
      </c>
      <c r="B271">
        <v>-2.3033699481966301</v>
      </c>
      <c r="C271">
        <v>7675.9775479832097</v>
      </c>
      <c r="D271">
        <f t="shared" si="4"/>
        <v>-3.0007512838567625E-2</v>
      </c>
    </row>
    <row r="272" spans="1:4" x14ac:dyDescent="0.3">
      <c r="A272">
        <v>620</v>
      </c>
      <c r="B272">
        <v>-3.0258703180255102</v>
      </c>
      <c r="C272">
        <v>7752.9454533422304</v>
      </c>
      <c r="D272">
        <f t="shared" si="4"/>
        <v>-3.9028654802686413E-2</v>
      </c>
    </row>
    <row r="273" spans="1:4" x14ac:dyDescent="0.3">
      <c r="A273">
        <v>621</v>
      </c>
      <c r="B273">
        <v>-3.7276140347653399</v>
      </c>
      <c r="C273">
        <v>7830.0449681373902</v>
      </c>
      <c r="D273">
        <f t="shared" si="4"/>
        <v>-4.7606546960254098E-2</v>
      </c>
    </row>
    <row r="274" spans="1:4" x14ac:dyDescent="0.3">
      <c r="A274">
        <v>622</v>
      </c>
      <c r="B274">
        <v>-3.4143082950142598</v>
      </c>
      <c r="C274">
        <v>7908.0425953288204</v>
      </c>
      <c r="D274">
        <f t="shared" si="4"/>
        <v>-4.3175137891025631E-2</v>
      </c>
    </row>
    <row r="275" spans="1:4" x14ac:dyDescent="0.3">
      <c r="A275">
        <v>623</v>
      </c>
      <c r="B275">
        <v>-2.3252115404514799</v>
      </c>
      <c r="C275">
        <v>7988.58510537657</v>
      </c>
      <c r="D275">
        <f t="shared" si="4"/>
        <v>-2.9106675459794992E-2</v>
      </c>
    </row>
    <row r="276" spans="1:4" x14ac:dyDescent="0.3">
      <c r="A276">
        <v>624</v>
      </c>
      <c r="B276">
        <v>-1.2082566089715501</v>
      </c>
      <c r="C276">
        <v>8071.9525003346498</v>
      </c>
      <c r="D276">
        <f t="shared" si="4"/>
        <v>-1.4968579273991735E-2</v>
      </c>
    </row>
    <row r="277" spans="1:4" x14ac:dyDescent="0.3">
      <c r="A277">
        <v>625</v>
      </c>
      <c r="B277">
        <v>-1.9172225830012499</v>
      </c>
      <c r="C277">
        <v>8152.87964793219</v>
      </c>
      <c r="D277">
        <f t="shared" si="4"/>
        <v>-2.3515894577046944E-2</v>
      </c>
    </row>
    <row r="278" spans="1:4" x14ac:dyDescent="0.3">
      <c r="A278">
        <v>626</v>
      </c>
      <c r="B278">
        <v>-2.1575266560609898</v>
      </c>
      <c r="C278">
        <v>8231.9981578256993</v>
      </c>
      <c r="D278">
        <f t="shared" si="4"/>
        <v>-2.6209027440196278E-2</v>
      </c>
    </row>
    <row r="279" spans="1:4" x14ac:dyDescent="0.3">
      <c r="A279">
        <v>627</v>
      </c>
      <c r="B279">
        <v>-1.44842664468871</v>
      </c>
      <c r="C279">
        <v>8309.5694924274903</v>
      </c>
      <c r="D279">
        <f t="shared" si="4"/>
        <v>-1.7430826542923324E-2</v>
      </c>
    </row>
    <row r="280" spans="1:4" x14ac:dyDescent="0.3">
      <c r="A280">
        <v>628</v>
      </c>
      <c r="B280">
        <v>-2.6144229979948701</v>
      </c>
      <c r="C280">
        <v>8385.1134279044709</v>
      </c>
      <c r="D280">
        <f t="shared" si="4"/>
        <v>-3.1179339677081058E-2</v>
      </c>
    </row>
    <row r="281" spans="1:4" x14ac:dyDescent="0.3">
      <c r="A281">
        <v>629</v>
      </c>
      <c r="B281">
        <v>-2.4968551066061302</v>
      </c>
      <c r="C281">
        <v>8457.6571509694404</v>
      </c>
      <c r="D281">
        <f t="shared" si="4"/>
        <v>-2.9521829296662062E-2</v>
      </c>
    </row>
    <row r="282" spans="1:4" x14ac:dyDescent="0.3">
      <c r="A282">
        <v>630</v>
      </c>
      <c r="B282">
        <v>-1.14528340252673</v>
      </c>
      <c r="C282">
        <v>8526.1034988421507</v>
      </c>
      <c r="D282">
        <f t="shared" si="4"/>
        <v>-1.3432670652922054E-2</v>
      </c>
    </row>
    <row r="283" spans="1:4" x14ac:dyDescent="0.3">
      <c r="A283">
        <v>631</v>
      </c>
      <c r="B283">
        <v>-0.30721584534419799</v>
      </c>
      <c r="C283">
        <v>8589.4568792967802</v>
      </c>
      <c r="D283">
        <f t="shared" si="4"/>
        <v>-3.5766620597942837E-3</v>
      </c>
    </row>
    <row r="284" spans="1:4" x14ac:dyDescent="0.3">
      <c r="A284">
        <v>632</v>
      </c>
      <c r="B284">
        <v>-7.2288450196064002E-2</v>
      </c>
      <c r="C284">
        <v>8651.7322347750505</v>
      </c>
      <c r="D284">
        <f t="shared" si="4"/>
        <v>-8.3553730321779356E-4</v>
      </c>
    </row>
    <row r="285" spans="1:4" x14ac:dyDescent="0.3">
      <c r="A285">
        <v>633</v>
      </c>
      <c r="B285">
        <v>-1.1558957768338101</v>
      </c>
      <c r="C285">
        <v>8709.3260805453392</v>
      </c>
      <c r="D285">
        <f t="shared" si="4"/>
        <v>-1.3271931331355468E-2</v>
      </c>
    </row>
    <row r="286" spans="1:4" x14ac:dyDescent="0.3">
      <c r="A286">
        <v>634</v>
      </c>
      <c r="B286">
        <v>-3.3985490179854598</v>
      </c>
      <c r="C286">
        <v>8759.6089583286903</v>
      </c>
      <c r="D286">
        <f t="shared" si="4"/>
        <v>-3.8797953586205448E-2</v>
      </c>
    </row>
    <row r="287" spans="1:4" x14ac:dyDescent="0.3">
      <c r="A287">
        <v>635</v>
      </c>
      <c r="B287">
        <v>-1.9085510582442999</v>
      </c>
      <c r="C287">
        <v>8813.7238329039792</v>
      </c>
      <c r="D287">
        <f t="shared" si="4"/>
        <v>-2.1654309738174123E-2</v>
      </c>
    </row>
    <row r="288" spans="1:4" x14ac:dyDescent="0.3">
      <c r="A288">
        <v>636</v>
      </c>
      <c r="B288">
        <v>-0.70300482359225203</v>
      </c>
      <c r="C288">
        <v>8866.3706408536891</v>
      </c>
      <c r="D288">
        <f t="shared" si="4"/>
        <v>-7.9288905468603774E-3</v>
      </c>
    </row>
    <row r="289" spans="1:4" x14ac:dyDescent="0.3">
      <c r="A289">
        <v>637</v>
      </c>
      <c r="B289">
        <v>-1.5807076804807201</v>
      </c>
      <c r="C289">
        <v>8914.4166182190893</v>
      </c>
      <c r="D289">
        <f t="shared" si="4"/>
        <v>-1.7732037307411731E-2</v>
      </c>
    </row>
    <row r="290" spans="1:4" x14ac:dyDescent="0.3">
      <c r="A290">
        <v>638</v>
      </c>
      <c r="B290">
        <v>-0.72988885052118502</v>
      </c>
      <c r="C290">
        <v>8960.6100168795001</v>
      </c>
      <c r="D290">
        <f t="shared" si="4"/>
        <v>-8.1455263553068466E-3</v>
      </c>
    </row>
    <row r="291" spans="1:4" x14ac:dyDescent="0.3">
      <c r="A291">
        <v>639</v>
      </c>
      <c r="B291">
        <v>-0.88242150629141403</v>
      </c>
      <c r="C291">
        <v>9006.5546400093808</v>
      </c>
      <c r="D291">
        <f t="shared" si="4"/>
        <v>-9.7975479143986507E-3</v>
      </c>
    </row>
    <row r="292" spans="1:4" x14ac:dyDescent="0.3">
      <c r="A292">
        <v>640</v>
      </c>
      <c r="B292">
        <v>-2.0924716191048001</v>
      </c>
      <c r="C292">
        <v>9052.4738533150703</v>
      </c>
      <c r="D292">
        <f t="shared" si="4"/>
        <v>-2.3114914806835089E-2</v>
      </c>
    </row>
    <row r="293" spans="1:4" x14ac:dyDescent="0.3">
      <c r="A293">
        <v>641</v>
      </c>
      <c r="B293">
        <v>-2.5915398172201001</v>
      </c>
      <c r="C293">
        <v>9097.5172931800298</v>
      </c>
      <c r="D293">
        <f t="shared" si="4"/>
        <v>-2.8486231283812481E-2</v>
      </c>
    </row>
    <row r="294" spans="1:4" x14ac:dyDescent="0.3">
      <c r="A294">
        <v>642</v>
      </c>
      <c r="B294">
        <v>-2.88144328522815</v>
      </c>
      <c r="C294">
        <v>9151.4267594992398</v>
      </c>
      <c r="D294">
        <f t="shared" si="4"/>
        <v>-3.1486273790446863E-2</v>
      </c>
    </row>
    <row r="295" spans="1:4" x14ac:dyDescent="0.3">
      <c r="A295">
        <v>643</v>
      </c>
      <c r="B295">
        <v>-2.36883498692477</v>
      </c>
      <c r="C295">
        <v>9207.5602170173806</v>
      </c>
      <c r="D295">
        <f t="shared" si="4"/>
        <v>-2.5727064836857626E-2</v>
      </c>
    </row>
    <row r="296" spans="1:4" x14ac:dyDescent="0.3">
      <c r="A296">
        <v>644</v>
      </c>
      <c r="B296">
        <v>-0.66633849150744795</v>
      </c>
      <c r="C296">
        <v>9256.8847913759091</v>
      </c>
      <c r="D296">
        <f t="shared" si="4"/>
        <v>-7.1983016589796597E-3</v>
      </c>
    </row>
    <row r="297" spans="1:4" x14ac:dyDescent="0.3">
      <c r="A297">
        <v>645</v>
      </c>
      <c r="B297">
        <v>-0.26345796457643</v>
      </c>
      <c r="C297">
        <v>9309.7910134431404</v>
      </c>
      <c r="D297">
        <f t="shared" si="4"/>
        <v>-2.829902026758735E-3</v>
      </c>
    </row>
    <row r="298" spans="1:4" x14ac:dyDescent="0.3">
      <c r="A298">
        <v>646</v>
      </c>
      <c r="B298">
        <v>-0.85707637901273004</v>
      </c>
      <c r="C298">
        <v>9364.8613383058091</v>
      </c>
      <c r="D298">
        <f t="shared" si="4"/>
        <v>-9.1520455888328533E-3</v>
      </c>
    </row>
    <row r="299" spans="1:4" x14ac:dyDescent="0.3">
      <c r="A299">
        <v>647</v>
      </c>
      <c r="B299">
        <v>-1.9041239382684201</v>
      </c>
      <c r="C299">
        <v>9420.5786479506896</v>
      </c>
      <c r="D299">
        <f t="shared" si="4"/>
        <v>-2.0212388319507685E-2</v>
      </c>
    </row>
    <row r="300" spans="1:4" x14ac:dyDescent="0.3">
      <c r="A300">
        <v>648</v>
      </c>
      <c r="B300">
        <v>-3.2904896521837399</v>
      </c>
      <c r="C300">
        <v>9478.3697169290408</v>
      </c>
      <c r="D300">
        <f t="shared" si="4"/>
        <v>-3.4715776557087574E-2</v>
      </c>
    </row>
    <row r="301" spans="1:4" x14ac:dyDescent="0.3">
      <c r="A301">
        <v>649</v>
      </c>
      <c r="B301">
        <v>-3.1864845608084398</v>
      </c>
      <c r="C301">
        <v>9535.3645913436394</v>
      </c>
      <c r="D301">
        <f t="shared" si="4"/>
        <v>-3.3417542982060511E-2</v>
      </c>
    </row>
    <row r="302" spans="1:4" x14ac:dyDescent="0.3">
      <c r="A302">
        <v>650</v>
      </c>
      <c r="B302">
        <v>-2.0853414482167798</v>
      </c>
      <c r="C302">
        <v>9592.8012755197706</v>
      </c>
      <c r="D302">
        <f t="shared" si="4"/>
        <v>-2.1738607819787124E-2</v>
      </c>
    </row>
    <row r="303" spans="1:4" x14ac:dyDescent="0.3">
      <c r="A303">
        <v>651</v>
      </c>
      <c r="B303">
        <v>-2.9212757970391201</v>
      </c>
      <c r="C303">
        <v>9656.1580654918398</v>
      </c>
      <c r="D303">
        <f t="shared" si="4"/>
        <v>-3.0252982368617884E-2</v>
      </c>
    </row>
    <row r="304" spans="1:4" x14ac:dyDescent="0.3">
      <c r="A304">
        <v>652</v>
      </c>
      <c r="B304">
        <v>-1.65634553931194</v>
      </c>
      <c r="C304">
        <v>9720.5297048041903</v>
      </c>
      <c r="D304">
        <f t="shared" si="4"/>
        <v>-1.7039663368276343E-2</v>
      </c>
    </row>
    <row r="305" spans="1:4" x14ac:dyDescent="0.3">
      <c r="A305">
        <v>653</v>
      </c>
      <c r="B305">
        <v>-0.148923410127001</v>
      </c>
      <c r="C305">
        <v>9786.8948797093108</v>
      </c>
      <c r="D305">
        <f t="shared" si="4"/>
        <v>-1.5216614866862073E-3</v>
      </c>
    </row>
    <row r="306" spans="1:4" x14ac:dyDescent="0.3">
      <c r="A306">
        <v>654</v>
      </c>
      <c r="B306">
        <v>-1.71791139423546</v>
      </c>
      <c r="C306">
        <v>9857.4975174939991</v>
      </c>
      <c r="D306">
        <f t="shared" si="4"/>
        <v>-1.7427459567569765E-2</v>
      </c>
    </row>
    <row r="307" spans="1:4" x14ac:dyDescent="0.3">
      <c r="A307">
        <v>655</v>
      </c>
      <c r="B307">
        <v>-2.2657994514756399</v>
      </c>
      <c r="C307">
        <v>9927.2660629594102</v>
      </c>
      <c r="D307">
        <f t="shared" si="4"/>
        <v>-2.2824002470627689E-2</v>
      </c>
    </row>
    <row r="308" spans="1:4" x14ac:dyDescent="0.3">
      <c r="A308">
        <v>656</v>
      </c>
      <c r="B308">
        <v>-2.2541307927702801</v>
      </c>
      <c r="C308">
        <v>9996.2589840345099</v>
      </c>
      <c r="D308">
        <f t="shared" si="4"/>
        <v>-2.2549743822868708E-2</v>
      </c>
    </row>
    <row r="309" spans="1:4" x14ac:dyDescent="0.3">
      <c r="A309">
        <v>657</v>
      </c>
      <c r="B309">
        <v>-2.3699579041013701</v>
      </c>
      <c r="C309">
        <v>10065.678193186</v>
      </c>
      <c r="D309">
        <f t="shared" si="4"/>
        <v>-2.3544940128383225E-2</v>
      </c>
    </row>
    <row r="310" spans="1:4" x14ac:dyDescent="0.3">
      <c r="A310">
        <v>658</v>
      </c>
      <c r="B310">
        <v>-1.9057876904187101</v>
      </c>
      <c r="C310">
        <v>10137.610648330299</v>
      </c>
      <c r="D310">
        <f t="shared" si="4"/>
        <v>-1.8799180167099833E-2</v>
      </c>
    </row>
    <row r="311" spans="1:4" x14ac:dyDescent="0.3">
      <c r="A311">
        <v>659</v>
      </c>
      <c r="B311">
        <v>-1.53669954701418</v>
      </c>
      <c r="C311">
        <v>10212.0985026733</v>
      </c>
      <c r="D311">
        <f t="shared" si="4"/>
        <v>-1.5047833181514127E-2</v>
      </c>
    </row>
    <row r="312" spans="1:4" x14ac:dyDescent="0.3">
      <c r="A312">
        <v>660</v>
      </c>
      <c r="B312">
        <v>-1.7640836275420799</v>
      </c>
      <c r="C312">
        <v>10288.5436718332</v>
      </c>
      <c r="D312">
        <f t="shared" si="4"/>
        <v>-1.7146096510933677E-2</v>
      </c>
    </row>
    <row r="313" spans="1:4" x14ac:dyDescent="0.3">
      <c r="A313">
        <v>661</v>
      </c>
      <c r="B313">
        <v>-3.0969408163961298</v>
      </c>
      <c r="C313">
        <v>10365.313052989401</v>
      </c>
      <c r="D313">
        <f t="shared" si="4"/>
        <v>-2.9877928438475466E-2</v>
      </c>
    </row>
    <row r="314" spans="1:4" x14ac:dyDescent="0.3">
      <c r="A314">
        <v>662</v>
      </c>
      <c r="B314">
        <v>-2.7348739491242</v>
      </c>
      <c r="C314">
        <v>10445.622957187599</v>
      </c>
      <c r="D314">
        <f t="shared" si="4"/>
        <v>-2.6182009060956409E-2</v>
      </c>
    </row>
    <row r="315" spans="1:4" x14ac:dyDescent="0.3">
      <c r="A315">
        <v>663</v>
      </c>
      <c r="B315">
        <v>-1.51840752882348</v>
      </c>
      <c r="C315">
        <v>10527.2815707339</v>
      </c>
      <c r="D315">
        <f t="shared" si="4"/>
        <v>-1.4423548174532445E-2</v>
      </c>
    </row>
    <row r="316" spans="1:4" x14ac:dyDescent="0.3">
      <c r="A316">
        <v>664</v>
      </c>
      <c r="B316">
        <v>-1.8163386803377</v>
      </c>
      <c r="C316">
        <v>10606.0299912715</v>
      </c>
      <c r="D316">
        <f t="shared" si="4"/>
        <v>-1.7125528419517026E-2</v>
      </c>
    </row>
    <row r="317" spans="1:4" x14ac:dyDescent="0.3">
      <c r="A317">
        <v>665</v>
      </c>
      <c r="B317">
        <v>-2.0001213726340499</v>
      </c>
      <c r="C317">
        <v>10685.7001507816</v>
      </c>
      <c r="D317">
        <f t="shared" si="4"/>
        <v>-1.8717738139861169E-2</v>
      </c>
    </row>
    <row r="318" spans="1:4" x14ac:dyDescent="0.3">
      <c r="A318">
        <v>666</v>
      </c>
      <c r="B318">
        <v>-1.8956766249828301</v>
      </c>
      <c r="C318">
        <v>10766.408623605699</v>
      </c>
      <c r="D318">
        <f t="shared" si="4"/>
        <v>-1.7607325629704393E-2</v>
      </c>
    </row>
    <row r="319" spans="1:4" x14ac:dyDescent="0.3">
      <c r="A319">
        <v>667</v>
      </c>
      <c r="B319">
        <v>-1.7075497816784899</v>
      </c>
      <c r="C319">
        <v>10848.486849483001</v>
      </c>
      <c r="D319">
        <f t="shared" si="4"/>
        <v>-1.5739981117826266E-2</v>
      </c>
    </row>
    <row r="320" spans="1:4" x14ac:dyDescent="0.3">
      <c r="A320">
        <v>668</v>
      </c>
      <c r="B320">
        <v>-2.1918490760978502</v>
      </c>
      <c r="C320">
        <v>10935.642438500799</v>
      </c>
      <c r="D320">
        <f t="shared" si="4"/>
        <v>-2.0043166996582391E-2</v>
      </c>
    </row>
    <row r="321" spans="1:4" x14ac:dyDescent="0.3">
      <c r="A321">
        <v>669</v>
      </c>
      <c r="B321">
        <v>-2.6599514057270901</v>
      </c>
      <c r="C321">
        <v>11025.6543109745</v>
      </c>
      <c r="D321">
        <f t="shared" si="4"/>
        <v>-2.4125111587069075E-2</v>
      </c>
    </row>
    <row r="322" spans="1:4" x14ac:dyDescent="0.3">
      <c r="A322">
        <v>670</v>
      </c>
      <c r="B322">
        <v>-2.7808163905975301</v>
      </c>
      <c r="C322">
        <v>11116.7491628118</v>
      </c>
      <c r="D322">
        <f t="shared" si="4"/>
        <v>-2.5014654463015411E-2</v>
      </c>
    </row>
    <row r="323" spans="1:4" x14ac:dyDescent="0.3">
      <c r="A323">
        <v>671</v>
      </c>
      <c r="B323">
        <v>-2.9181616496368399</v>
      </c>
      <c r="C323">
        <v>11207.4390031851</v>
      </c>
      <c r="D323">
        <f t="shared" ref="D323:D386" si="5">(B323/C323)*100</f>
        <v>-2.6037720560491227E-2</v>
      </c>
    </row>
    <row r="324" spans="1:4" x14ac:dyDescent="0.3">
      <c r="A324">
        <v>672</v>
      </c>
      <c r="B324">
        <v>-1.8993698829703001</v>
      </c>
      <c r="C324">
        <v>11303.053758300201</v>
      </c>
      <c r="D324">
        <f t="shared" si="5"/>
        <v>-1.6804041842015754E-2</v>
      </c>
    </row>
    <row r="325" spans="1:4" x14ac:dyDescent="0.3">
      <c r="A325">
        <v>673</v>
      </c>
      <c r="B325">
        <v>-0.971718892814321</v>
      </c>
      <c r="C325">
        <v>11401.5514210209</v>
      </c>
      <c r="D325">
        <f t="shared" si="5"/>
        <v>-8.5226900877960771E-3</v>
      </c>
    </row>
    <row r="326" spans="1:4" x14ac:dyDescent="0.3">
      <c r="A326">
        <v>674</v>
      </c>
      <c r="B326">
        <v>-2.5449939672804298</v>
      </c>
      <c r="C326">
        <v>11497.1068304416</v>
      </c>
      <c r="D326">
        <f t="shared" si="5"/>
        <v>-2.2135951285952148E-2</v>
      </c>
    </row>
    <row r="327" spans="1:4" x14ac:dyDescent="0.3">
      <c r="A327">
        <v>675</v>
      </c>
      <c r="B327">
        <v>-1.39390843391422</v>
      </c>
      <c r="C327">
        <v>11598.0852180204</v>
      </c>
      <c r="D327">
        <f t="shared" si="5"/>
        <v>-1.201843586860743E-2</v>
      </c>
    </row>
    <row r="328" spans="1:4" x14ac:dyDescent="0.3">
      <c r="A328">
        <v>676</v>
      </c>
      <c r="B328">
        <v>-0.36681297728160001</v>
      </c>
      <c r="C328">
        <v>11700.391837437999</v>
      </c>
      <c r="D328">
        <f t="shared" si="5"/>
        <v>-3.1350486580107553E-3</v>
      </c>
    </row>
    <row r="329" spans="1:4" x14ac:dyDescent="0.3">
      <c r="A329">
        <v>677</v>
      </c>
      <c r="B329">
        <v>-2.5596787343333198</v>
      </c>
      <c r="C329">
        <v>11800.080788604</v>
      </c>
      <c r="D329">
        <f t="shared" si="5"/>
        <v>-2.16920441494379E-2</v>
      </c>
    </row>
    <row r="330" spans="1:4" x14ac:dyDescent="0.3">
      <c r="A330">
        <v>678</v>
      </c>
      <c r="B330">
        <v>-3.4100794545207198</v>
      </c>
      <c r="C330">
        <v>11908.080206401601</v>
      </c>
      <c r="D330">
        <f t="shared" si="5"/>
        <v>-2.8636685304550713E-2</v>
      </c>
    </row>
    <row r="331" spans="1:4" x14ac:dyDescent="0.3">
      <c r="A331">
        <v>679</v>
      </c>
      <c r="B331">
        <v>-2.6772506792609998</v>
      </c>
      <c r="C331">
        <v>12016.2770373158</v>
      </c>
      <c r="D331">
        <f t="shared" si="5"/>
        <v>-2.2280201021888598E-2</v>
      </c>
    </row>
    <row r="332" spans="1:4" x14ac:dyDescent="0.3">
      <c r="A332">
        <v>680</v>
      </c>
      <c r="B332">
        <v>-1.3252872634163</v>
      </c>
      <c r="C332">
        <v>12121.400269256201</v>
      </c>
      <c r="D332">
        <f t="shared" si="5"/>
        <v>-1.0933450211834502E-2</v>
      </c>
    </row>
    <row r="333" spans="1:4" x14ac:dyDescent="0.3">
      <c r="A333">
        <v>681</v>
      </c>
      <c r="B333">
        <v>-2.4589296208070501</v>
      </c>
      <c r="C333">
        <v>12231.693404055701</v>
      </c>
      <c r="D333">
        <f t="shared" si="5"/>
        <v>-2.0102937014360868E-2</v>
      </c>
    </row>
    <row r="334" spans="1:4" x14ac:dyDescent="0.3">
      <c r="A334">
        <v>682</v>
      </c>
      <c r="B334">
        <v>-3.01222132988647</v>
      </c>
      <c r="C334">
        <v>12340.808895886899</v>
      </c>
      <c r="D334">
        <f t="shared" si="5"/>
        <v>-2.4408621471242627E-2</v>
      </c>
    </row>
    <row r="335" spans="1:4" x14ac:dyDescent="0.3">
      <c r="A335">
        <v>683</v>
      </c>
      <c r="B335">
        <v>-2.5915381391599199</v>
      </c>
      <c r="C335">
        <v>12449.105403290199</v>
      </c>
      <c r="D335">
        <f t="shared" si="5"/>
        <v>-2.0817063196163454E-2</v>
      </c>
    </row>
    <row r="336" spans="1:4" x14ac:dyDescent="0.3">
      <c r="A336">
        <v>684</v>
      </c>
      <c r="B336">
        <v>-2.4480593615247801</v>
      </c>
      <c r="C336">
        <v>12561.180621526901</v>
      </c>
      <c r="D336">
        <f t="shared" si="5"/>
        <v>-1.9489086538007294E-2</v>
      </c>
    </row>
    <row r="337" spans="1:4" x14ac:dyDescent="0.3">
      <c r="A337">
        <v>685</v>
      </c>
      <c r="B337">
        <v>-1.30346490939687</v>
      </c>
      <c r="C337">
        <v>12674.2282942238</v>
      </c>
      <c r="D337">
        <f t="shared" si="5"/>
        <v>-1.0284372974336559E-2</v>
      </c>
    </row>
    <row r="338" spans="1:4" x14ac:dyDescent="0.3">
      <c r="A338">
        <v>686</v>
      </c>
      <c r="B338">
        <v>-0.81096437586537096</v>
      </c>
      <c r="C338">
        <v>12788.220036958601</v>
      </c>
      <c r="D338">
        <f t="shared" si="5"/>
        <v>-6.3414953255546361E-3</v>
      </c>
    </row>
    <row r="339" spans="1:4" x14ac:dyDescent="0.3">
      <c r="A339">
        <v>687</v>
      </c>
      <c r="B339">
        <v>-2.5722312529525602</v>
      </c>
      <c r="C339">
        <v>12903.404166460001</v>
      </c>
      <c r="D339">
        <f t="shared" si="5"/>
        <v>-1.9934516657539078E-2</v>
      </c>
    </row>
    <row r="340" spans="1:4" x14ac:dyDescent="0.3">
      <c r="A340">
        <v>688</v>
      </c>
      <c r="B340">
        <v>-3.25783403331048</v>
      </c>
      <c r="C340">
        <v>13017.6109516214</v>
      </c>
      <c r="D340">
        <f t="shared" si="5"/>
        <v>-2.5026358871976448E-2</v>
      </c>
    </row>
    <row r="341" spans="1:4" x14ac:dyDescent="0.3">
      <c r="A341">
        <v>689</v>
      </c>
      <c r="B341">
        <v>-3.3482656189767601</v>
      </c>
      <c r="C341">
        <v>13132.845738976701</v>
      </c>
      <c r="D341">
        <f t="shared" si="5"/>
        <v>-2.5495354818944625E-2</v>
      </c>
    </row>
    <row r="342" spans="1:4" x14ac:dyDescent="0.3">
      <c r="A342">
        <v>690</v>
      </c>
      <c r="B342">
        <v>-3.4206795123260401</v>
      </c>
      <c r="C342">
        <v>13250.1937145266</v>
      </c>
      <c r="D342">
        <f t="shared" si="5"/>
        <v>-2.5816071719584315E-2</v>
      </c>
    </row>
    <row r="343" spans="1:4" x14ac:dyDescent="0.3">
      <c r="A343">
        <v>691</v>
      </c>
      <c r="B343">
        <v>-3.5485047367151301</v>
      </c>
      <c r="C343">
        <v>13368.5647745603</v>
      </c>
      <c r="D343">
        <f t="shared" si="5"/>
        <v>-2.6543647703063489E-2</v>
      </c>
    </row>
    <row r="344" spans="1:4" x14ac:dyDescent="0.3">
      <c r="A344">
        <v>692</v>
      </c>
      <c r="B344">
        <v>-3.5790196150000302</v>
      </c>
      <c r="C344">
        <v>13483.585313634499</v>
      </c>
      <c r="D344">
        <f t="shared" si="5"/>
        <v>-2.6543530757957623E-2</v>
      </c>
    </row>
    <row r="345" spans="1:4" x14ac:dyDescent="0.3">
      <c r="A345">
        <v>693</v>
      </c>
      <c r="B345">
        <v>-2.94588294097503</v>
      </c>
      <c r="C345">
        <v>13596.366253952699</v>
      </c>
      <c r="D345">
        <f t="shared" si="5"/>
        <v>-2.1666693041007268E-2</v>
      </c>
    </row>
    <row r="346" spans="1:4" x14ac:dyDescent="0.3">
      <c r="A346">
        <v>694</v>
      </c>
      <c r="B346">
        <v>-0.66127618086483597</v>
      </c>
      <c r="C346">
        <v>13712.8708998686</v>
      </c>
      <c r="D346">
        <f t="shared" si="5"/>
        <v>-4.8223029713724821E-3</v>
      </c>
    </row>
    <row r="347" spans="1:4" x14ac:dyDescent="0.3">
      <c r="A347">
        <v>695</v>
      </c>
      <c r="B347">
        <v>-1.5210245359972201</v>
      </c>
      <c r="C347">
        <v>13821.4759924337</v>
      </c>
      <c r="D347">
        <f t="shared" si="5"/>
        <v>-1.1004790927031785E-2</v>
      </c>
    </row>
    <row r="348" spans="1:4" x14ac:dyDescent="0.3">
      <c r="A348">
        <v>696</v>
      </c>
      <c r="B348">
        <v>-3.9325027453223802</v>
      </c>
      <c r="C348">
        <v>13926.411835829</v>
      </c>
      <c r="D348">
        <f t="shared" si="5"/>
        <v>-2.8237731238172085E-2</v>
      </c>
    </row>
    <row r="349" spans="1:4" x14ac:dyDescent="0.3">
      <c r="A349">
        <v>697</v>
      </c>
      <c r="B349">
        <v>-4.5265765977096502</v>
      </c>
      <c r="C349">
        <v>14035.389753924401</v>
      </c>
      <c r="D349">
        <f t="shared" si="5"/>
        <v>-3.2251164214687982E-2</v>
      </c>
    </row>
    <row r="350" spans="1:4" x14ac:dyDescent="0.3">
      <c r="A350">
        <v>698</v>
      </c>
      <c r="B350">
        <v>-3.41098449785847</v>
      </c>
      <c r="C350">
        <v>14142.3290547539</v>
      </c>
      <c r="D350">
        <f t="shared" si="5"/>
        <v>-2.4118972798980929E-2</v>
      </c>
    </row>
    <row r="351" spans="1:4" x14ac:dyDescent="0.3">
      <c r="A351">
        <v>699</v>
      </c>
      <c r="B351">
        <v>-2.8845658659355702</v>
      </c>
      <c r="C351">
        <v>14246.532332688599</v>
      </c>
      <c r="D351">
        <f t="shared" si="5"/>
        <v>-2.0247494608333201E-2</v>
      </c>
    </row>
    <row r="352" spans="1:4" x14ac:dyDescent="0.3">
      <c r="A352">
        <v>700</v>
      </c>
      <c r="B352">
        <v>-3.70249046223153</v>
      </c>
      <c r="C352">
        <v>14347.589889831101</v>
      </c>
      <c r="D352">
        <f t="shared" si="5"/>
        <v>-2.5805661373522262E-2</v>
      </c>
    </row>
    <row r="353" spans="1:4" x14ac:dyDescent="0.3">
      <c r="A353">
        <v>701</v>
      </c>
      <c r="B353">
        <v>-1.7069582735403701</v>
      </c>
      <c r="C353">
        <v>14443.9541313218</v>
      </c>
      <c r="D353">
        <f t="shared" si="5"/>
        <v>-1.1817804584679629E-2</v>
      </c>
    </row>
    <row r="354" spans="1:4" x14ac:dyDescent="0.3">
      <c r="A354">
        <v>702</v>
      </c>
      <c r="B354">
        <v>-0.54574383866739595</v>
      </c>
      <c r="C354">
        <v>14538.8356996561</v>
      </c>
      <c r="D354">
        <f t="shared" si="5"/>
        <v>-3.7536969943219385E-3</v>
      </c>
    </row>
    <row r="355" spans="1:4" x14ac:dyDescent="0.3">
      <c r="A355">
        <v>703</v>
      </c>
      <c r="B355">
        <v>-1.1070869491634101</v>
      </c>
      <c r="C355">
        <v>14631.6920256959</v>
      </c>
      <c r="D355">
        <f t="shared" si="5"/>
        <v>-7.5663631193109105E-3</v>
      </c>
    </row>
    <row r="356" spans="1:4" x14ac:dyDescent="0.3">
      <c r="A356">
        <v>704</v>
      </c>
      <c r="B356">
        <v>-1.73709263347767</v>
      </c>
      <c r="C356">
        <v>14718.045102288601</v>
      </c>
      <c r="D356">
        <f t="shared" si="5"/>
        <v>-1.1802468475976871E-2</v>
      </c>
    </row>
    <row r="357" spans="1:4" x14ac:dyDescent="0.3">
      <c r="A357">
        <v>705</v>
      </c>
      <c r="B357">
        <v>-1.47869655782742</v>
      </c>
      <c r="C357">
        <v>14805.8939578398</v>
      </c>
      <c r="D357">
        <f t="shared" si="5"/>
        <v>-9.9872156455939106E-3</v>
      </c>
    </row>
    <row r="358" spans="1:4" x14ac:dyDescent="0.3">
      <c r="A358">
        <v>706</v>
      </c>
      <c r="B358">
        <v>-1.4396496567161701</v>
      </c>
      <c r="C358">
        <v>14890.3137691554</v>
      </c>
      <c r="D358">
        <f t="shared" si="5"/>
        <v>-9.6683634679232758E-3</v>
      </c>
    </row>
    <row r="359" spans="1:4" x14ac:dyDescent="0.3">
      <c r="A359">
        <v>707</v>
      </c>
      <c r="B359">
        <v>-3.0375392449240399</v>
      </c>
      <c r="C359">
        <v>14963.906405359699</v>
      </c>
      <c r="D359">
        <f t="shared" si="5"/>
        <v>-2.0299106146748343E-2</v>
      </c>
    </row>
    <row r="360" spans="1:4" x14ac:dyDescent="0.3">
      <c r="A360">
        <v>708</v>
      </c>
      <c r="B360">
        <v>-2.5512618352534102</v>
      </c>
      <c r="C360">
        <v>15041.118976215101</v>
      </c>
      <c r="D360">
        <f t="shared" si="5"/>
        <v>-1.6961915129371591E-2</v>
      </c>
    </row>
    <row r="361" spans="1:4" x14ac:dyDescent="0.3">
      <c r="A361">
        <v>709</v>
      </c>
      <c r="B361">
        <v>-1.5132544595139701</v>
      </c>
      <c r="C361">
        <v>15116.4112558504</v>
      </c>
      <c r="D361">
        <f t="shared" si="5"/>
        <v>-1.0010672731123967E-2</v>
      </c>
    </row>
    <row r="362" spans="1:4" x14ac:dyDescent="0.3">
      <c r="A362">
        <v>710</v>
      </c>
      <c r="B362">
        <v>-1.49704540706374</v>
      </c>
      <c r="C362">
        <v>15184.725587976</v>
      </c>
      <c r="D362">
        <f t="shared" si="5"/>
        <v>-9.8588900957760663E-3</v>
      </c>
    </row>
    <row r="363" spans="1:4" x14ac:dyDescent="0.3">
      <c r="A363">
        <v>711</v>
      </c>
      <c r="B363">
        <v>-2.31379484348161</v>
      </c>
      <c r="C363">
        <v>15250.0123563464</v>
      </c>
      <c r="D363">
        <f t="shared" si="5"/>
        <v>-1.5172412909676811E-2</v>
      </c>
    </row>
    <row r="364" spans="1:4" x14ac:dyDescent="0.3">
      <c r="A364">
        <v>712</v>
      </c>
      <c r="B364">
        <v>-2.70331453535647</v>
      </c>
      <c r="C364">
        <v>15311.684655508399</v>
      </c>
      <c r="D364">
        <f t="shared" si="5"/>
        <v>-1.7655239094699803E-2</v>
      </c>
    </row>
    <row r="365" spans="1:4" x14ac:dyDescent="0.3">
      <c r="A365">
        <v>713</v>
      </c>
      <c r="B365">
        <v>-2.3222842853099799</v>
      </c>
      <c r="C365">
        <v>15370.7245063473</v>
      </c>
      <c r="D365">
        <f t="shared" si="5"/>
        <v>-1.5108489416689491E-2</v>
      </c>
    </row>
    <row r="366" spans="1:4" x14ac:dyDescent="0.3">
      <c r="A366">
        <v>714</v>
      </c>
      <c r="B366">
        <v>-1.7936578230451601</v>
      </c>
      <c r="C366">
        <v>15430.128591279799</v>
      </c>
      <c r="D366">
        <f t="shared" si="5"/>
        <v>-1.1624386747229248E-2</v>
      </c>
    </row>
    <row r="367" spans="1:4" x14ac:dyDescent="0.3">
      <c r="A367">
        <v>715</v>
      </c>
      <c r="B367">
        <v>-2.0542174902392598</v>
      </c>
      <c r="C367">
        <v>15485.7437213021</v>
      </c>
      <c r="D367">
        <f t="shared" si="5"/>
        <v>-1.3265216880823685E-2</v>
      </c>
    </row>
    <row r="368" spans="1:4" x14ac:dyDescent="0.3">
      <c r="A368">
        <v>716</v>
      </c>
      <c r="B368">
        <v>-2.77423094968462</v>
      </c>
      <c r="C368">
        <v>15537.651734339201</v>
      </c>
      <c r="D368">
        <f t="shared" si="5"/>
        <v>-1.7854892084840548E-2</v>
      </c>
    </row>
    <row r="369" spans="1:4" x14ac:dyDescent="0.3">
      <c r="A369">
        <v>717</v>
      </c>
      <c r="B369">
        <v>-2.9908014890636898</v>
      </c>
      <c r="C369">
        <v>15588.089839579899</v>
      </c>
      <c r="D369">
        <f t="shared" si="5"/>
        <v>-1.9186452733096979E-2</v>
      </c>
    </row>
    <row r="370" spans="1:4" x14ac:dyDescent="0.3">
      <c r="A370">
        <v>718</v>
      </c>
      <c r="B370">
        <v>-1.3213344663821001</v>
      </c>
      <c r="C370">
        <v>15643.609289817099</v>
      </c>
      <c r="D370">
        <f t="shared" si="5"/>
        <v>-8.4464808721744083E-3</v>
      </c>
    </row>
    <row r="371" spans="1:4" x14ac:dyDescent="0.3">
      <c r="A371">
        <v>719</v>
      </c>
      <c r="B371">
        <v>-0.83168170991217705</v>
      </c>
      <c r="C371">
        <v>15695.900684286</v>
      </c>
      <c r="D371">
        <f t="shared" si="5"/>
        <v>-5.2987192429474134E-3</v>
      </c>
    </row>
    <row r="372" spans="1:4" x14ac:dyDescent="0.3">
      <c r="A372">
        <v>720</v>
      </c>
      <c r="B372">
        <v>-3.05246314847833</v>
      </c>
      <c r="C372">
        <v>15739.4230839557</v>
      </c>
      <c r="D372">
        <f t="shared" si="5"/>
        <v>-1.9393742275026077E-2</v>
      </c>
    </row>
    <row r="373" spans="1:4" x14ac:dyDescent="0.3">
      <c r="A373">
        <v>721</v>
      </c>
      <c r="B373">
        <v>-2.5094719049023602</v>
      </c>
      <c r="C373">
        <v>15784.7259618152</v>
      </c>
      <c r="D373">
        <f t="shared" si="5"/>
        <v>-1.5898102450261214E-2</v>
      </c>
    </row>
    <row r="374" spans="1:4" x14ac:dyDescent="0.3">
      <c r="A374">
        <v>722</v>
      </c>
      <c r="B374">
        <v>-1.8780834418237899</v>
      </c>
      <c r="C374">
        <v>15826.5119610281</v>
      </c>
      <c r="D374">
        <f t="shared" si="5"/>
        <v>-1.1866692082554042E-2</v>
      </c>
    </row>
    <row r="375" spans="1:4" x14ac:dyDescent="0.3">
      <c r="A375">
        <v>723</v>
      </c>
      <c r="B375">
        <v>-2.1769146163108402</v>
      </c>
      <c r="C375">
        <v>15864.806529183201</v>
      </c>
      <c r="D375">
        <f t="shared" si="5"/>
        <v>-1.3721658769090067E-2</v>
      </c>
    </row>
    <row r="376" spans="1:4" x14ac:dyDescent="0.3">
      <c r="A376">
        <v>724</v>
      </c>
      <c r="B376">
        <v>-2.4055375767026801</v>
      </c>
      <c r="C376">
        <v>15906.4198978446</v>
      </c>
      <c r="D376">
        <f t="shared" si="5"/>
        <v>-1.5123060953701107E-2</v>
      </c>
    </row>
    <row r="377" spans="1:4" x14ac:dyDescent="0.3">
      <c r="A377">
        <v>725</v>
      </c>
      <c r="B377">
        <v>-2.5731741593057902</v>
      </c>
      <c r="C377">
        <v>15949.3453133166</v>
      </c>
      <c r="D377">
        <f t="shared" si="5"/>
        <v>-1.6133415565072553E-2</v>
      </c>
    </row>
    <row r="378" spans="1:4" x14ac:dyDescent="0.3">
      <c r="A378">
        <v>726</v>
      </c>
      <c r="B378">
        <v>-2.81726565713931</v>
      </c>
      <c r="C378">
        <v>15993.828495457199</v>
      </c>
      <c r="D378">
        <f t="shared" si="5"/>
        <v>-1.7614704683994273E-2</v>
      </c>
    </row>
    <row r="379" spans="1:4" x14ac:dyDescent="0.3">
      <c r="A379">
        <v>727</v>
      </c>
      <c r="B379">
        <v>-3.22802219555013</v>
      </c>
      <c r="C379">
        <v>16040.023564860299</v>
      </c>
      <c r="D379">
        <f t="shared" si="5"/>
        <v>-2.0124797089587344E-2</v>
      </c>
    </row>
    <row r="380" spans="1:4" x14ac:dyDescent="0.3">
      <c r="A380">
        <v>728</v>
      </c>
      <c r="B380">
        <v>-2.06716901150675</v>
      </c>
      <c r="C380">
        <v>16079.9993182046</v>
      </c>
      <c r="D380">
        <f t="shared" si="5"/>
        <v>-1.2855529223601721E-2</v>
      </c>
    </row>
    <row r="381" spans="1:4" x14ac:dyDescent="0.3">
      <c r="A381">
        <v>729</v>
      </c>
      <c r="B381">
        <v>-1.2245563542342199</v>
      </c>
      <c r="C381">
        <v>16119.467124925801</v>
      </c>
      <c r="D381">
        <f t="shared" si="5"/>
        <v>-7.5967545623184286E-3</v>
      </c>
    </row>
    <row r="382" spans="1:4" x14ac:dyDescent="0.3">
      <c r="A382">
        <v>730</v>
      </c>
      <c r="B382">
        <v>-1.9975413742799599</v>
      </c>
      <c r="C382">
        <v>16162.6386018048</v>
      </c>
      <c r="D382">
        <f t="shared" si="5"/>
        <v>-1.2359005379585142E-2</v>
      </c>
    </row>
    <row r="383" spans="1:4" x14ac:dyDescent="0.3">
      <c r="A383">
        <v>731</v>
      </c>
      <c r="B383">
        <v>-1.59501310473675</v>
      </c>
      <c r="C383">
        <v>16199.9668388352</v>
      </c>
      <c r="D383">
        <f t="shared" si="5"/>
        <v>-9.8457800599512438E-3</v>
      </c>
    </row>
    <row r="384" spans="1:4" x14ac:dyDescent="0.3">
      <c r="A384">
        <v>732</v>
      </c>
      <c r="B384">
        <v>-1.85782792876995</v>
      </c>
      <c r="C384">
        <v>16241.3316161243</v>
      </c>
      <c r="D384">
        <f t="shared" si="5"/>
        <v>-1.1438889203675327E-2</v>
      </c>
    </row>
    <row r="385" spans="1:4" x14ac:dyDescent="0.3">
      <c r="A385">
        <v>733</v>
      </c>
      <c r="B385">
        <v>-2.8675213388881802</v>
      </c>
      <c r="C385">
        <v>16288.0856384488</v>
      </c>
      <c r="D385">
        <f t="shared" si="5"/>
        <v>-1.7605023712051589E-2</v>
      </c>
    </row>
    <row r="386" spans="1:4" x14ac:dyDescent="0.3">
      <c r="A386">
        <v>734</v>
      </c>
      <c r="B386">
        <v>-2.2156101235598702</v>
      </c>
      <c r="C386">
        <v>16330.3300587228</v>
      </c>
      <c r="D386">
        <f t="shared" si="5"/>
        <v>-1.3567454641716862E-2</v>
      </c>
    </row>
    <row r="387" spans="1:4" x14ac:dyDescent="0.3">
      <c r="A387">
        <v>735</v>
      </c>
      <c r="B387">
        <v>-2.0042923122352199</v>
      </c>
      <c r="C387">
        <v>16368.466694823899</v>
      </c>
      <c r="D387">
        <f t="shared" ref="D387:D450" si="6">(B387/C387)*100</f>
        <v>-1.2244838503224159E-2</v>
      </c>
    </row>
    <row r="388" spans="1:4" x14ac:dyDescent="0.3">
      <c r="A388">
        <v>736</v>
      </c>
      <c r="B388">
        <v>-2.0518574746695601</v>
      </c>
      <c r="C388">
        <v>16403.457331481299</v>
      </c>
      <c r="D388">
        <f t="shared" si="6"/>
        <v>-1.2508689072099835E-2</v>
      </c>
    </row>
    <row r="389" spans="1:4" x14ac:dyDescent="0.3">
      <c r="A389">
        <v>737</v>
      </c>
      <c r="B389">
        <v>-1.3719500402612299</v>
      </c>
      <c r="C389">
        <v>16436.704373908498</v>
      </c>
      <c r="D389">
        <f t="shared" si="6"/>
        <v>-8.346868137624067E-3</v>
      </c>
    </row>
    <row r="390" spans="1:4" x14ac:dyDescent="0.3">
      <c r="A390">
        <v>738</v>
      </c>
      <c r="B390">
        <v>-1.0429477610714799</v>
      </c>
      <c r="C390">
        <v>16463.935126304801</v>
      </c>
      <c r="D390">
        <f t="shared" si="6"/>
        <v>-6.3347416827775191E-3</v>
      </c>
    </row>
    <row r="391" spans="1:4" x14ac:dyDescent="0.3">
      <c r="A391">
        <v>739</v>
      </c>
      <c r="B391">
        <v>-1.7767598801737201</v>
      </c>
      <c r="C391">
        <v>16488.498029402399</v>
      </c>
      <c r="D391">
        <f t="shared" si="6"/>
        <v>-1.077575335852538E-2</v>
      </c>
    </row>
    <row r="392" spans="1:4" x14ac:dyDescent="0.3">
      <c r="A392">
        <v>740</v>
      </c>
      <c r="B392">
        <v>-3.2756915622073302</v>
      </c>
      <c r="C392">
        <v>16513.5424199427</v>
      </c>
      <c r="D392">
        <f t="shared" si="6"/>
        <v>-1.9836395359068552E-2</v>
      </c>
    </row>
    <row r="393" spans="1:4" x14ac:dyDescent="0.3">
      <c r="A393">
        <v>741</v>
      </c>
      <c r="B393">
        <v>-1.77689413836013</v>
      </c>
      <c r="C393">
        <v>16537.0577338773</v>
      </c>
      <c r="D393">
        <f t="shared" si="6"/>
        <v>-1.0744923111201577E-2</v>
      </c>
    </row>
    <row r="394" spans="1:4" x14ac:dyDescent="0.3">
      <c r="A394">
        <v>742</v>
      </c>
      <c r="B394">
        <v>-1.3918787370046599</v>
      </c>
      <c r="C394">
        <v>16559.557390949099</v>
      </c>
      <c r="D394">
        <f t="shared" si="6"/>
        <v>-8.4052894901974502E-3</v>
      </c>
    </row>
    <row r="395" spans="1:4" x14ac:dyDescent="0.3">
      <c r="A395">
        <v>743</v>
      </c>
      <c r="B395">
        <v>-2.6514671766501801</v>
      </c>
      <c r="C395">
        <v>16580.440822735702</v>
      </c>
      <c r="D395">
        <f t="shared" si="6"/>
        <v>-1.59915360815642E-2</v>
      </c>
    </row>
    <row r="396" spans="1:4" x14ac:dyDescent="0.3">
      <c r="A396">
        <v>744</v>
      </c>
      <c r="B396">
        <v>-1.01636515232381</v>
      </c>
      <c r="C396">
        <v>16597.1645673073</v>
      </c>
      <c r="D396">
        <f t="shared" si="6"/>
        <v>-6.1237276295122234E-3</v>
      </c>
    </row>
    <row r="397" spans="1:4" x14ac:dyDescent="0.3">
      <c r="A397">
        <v>745</v>
      </c>
      <c r="B397">
        <v>-0.23418646570679399</v>
      </c>
      <c r="C397">
        <v>16616.162687571599</v>
      </c>
      <c r="D397">
        <f t="shared" si="6"/>
        <v>-1.4093895811573788E-3</v>
      </c>
    </row>
    <row r="398" spans="1:4" x14ac:dyDescent="0.3">
      <c r="A398">
        <v>746</v>
      </c>
      <c r="B398">
        <v>-0.96746608888811003</v>
      </c>
      <c r="C398">
        <v>16632.957292223899</v>
      </c>
      <c r="D398">
        <f t="shared" si="6"/>
        <v>-5.8165608910714373E-3</v>
      </c>
    </row>
    <row r="399" spans="1:4" x14ac:dyDescent="0.3">
      <c r="A399">
        <v>747</v>
      </c>
      <c r="B399">
        <v>-2.42150058745522</v>
      </c>
      <c r="C399">
        <v>16639.8114519995</v>
      </c>
      <c r="D399">
        <f t="shared" si="6"/>
        <v>-1.4552452078200946E-2</v>
      </c>
    </row>
    <row r="400" spans="1:4" x14ac:dyDescent="0.3">
      <c r="A400">
        <v>748</v>
      </c>
      <c r="B400">
        <v>-1.5186057642125499</v>
      </c>
      <c r="C400">
        <v>16653.468838373901</v>
      </c>
      <c r="D400">
        <f t="shared" si="6"/>
        <v>-9.1188555306465011E-3</v>
      </c>
    </row>
    <row r="401" spans="1:4" x14ac:dyDescent="0.3">
      <c r="A401">
        <v>749</v>
      </c>
      <c r="B401">
        <v>-1.06359236518542</v>
      </c>
      <c r="C401">
        <v>16665.7260374898</v>
      </c>
      <c r="D401">
        <f t="shared" si="6"/>
        <v>-6.3819143720042753E-3</v>
      </c>
    </row>
    <row r="402" spans="1:4" x14ac:dyDescent="0.3">
      <c r="A402">
        <v>750</v>
      </c>
      <c r="B402">
        <v>-2.9956029268278099</v>
      </c>
      <c r="C402">
        <v>16669.093282227201</v>
      </c>
      <c r="D402">
        <f t="shared" si="6"/>
        <v>-1.7971001038321381E-2</v>
      </c>
    </row>
    <row r="403" spans="1:4" x14ac:dyDescent="0.3">
      <c r="A403">
        <v>751</v>
      </c>
      <c r="B403">
        <v>-2.8918056724788199</v>
      </c>
      <c r="C403">
        <v>16672.757651955599</v>
      </c>
      <c r="D403">
        <f t="shared" si="6"/>
        <v>-1.7344495330918645E-2</v>
      </c>
    </row>
    <row r="404" spans="1:4" x14ac:dyDescent="0.3">
      <c r="A404">
        <v>752</v>
      </c>
      <c r="B404">
        <v>-2.35121630745684</v>
      </c>
      <c r="C404">
        <v>16673.755957252099</v>
      </c>
      <c r="D404">
        <f t="shared" si="6"/>
        <v>-1.4101299752046569E-2</v>
      </c>
    </row>
    <row r="405" spans="1:4" x14ac:dyDescent="0.3">
      <c r="A405">
        <v>753</v>
      </c>
      <c r="B405">
        <v>-2.3280490641079301</v>
      </c>
      <c r="C405">
        <v>16671.9282756959</v>
      </c>
      <c r="D405">
        <f t="shared" si="6"/>
        <v>-1.3963886034117162E-2</v>
      </c>
    </row>
    <row r="406" spans="1:4" x14ac:dyDescent="0.3">
      <c r="A406">
        <v>754</v>
      </c>
      <c r="B406">
        <v>-3.0077195000251198</v>
      </c>
      <c r="C406">
        <v>16671.002826883199</v>
      </c>
      <c r="D406">
        <f t="shared" si="6"/>
        <v>-1.804162311804635E-2</v>
      </c>
    </row>
    <row r="407" spans="1:4" x14ac:dyDescent="0.3">
      <c r="A407">
        <v>755</v>
      </c>
      <c r="B407">
        <v>-3.24313714439675</v>
      </c>
      <c r="C407">
        <v>16668.8910468621</v>
      </c>
      <c r="D407">
        <f t="shared" si="6"/>
        <v>-1.9456226183728442E-2</v>
      </c>
    </row>
    <row r="408" spans="1:4" x14ac:dyDescent="0.3">
      <c r="A408">
        <v>756</v>
      </c>
      <c r="B408">
        <v>-2.9381512051607701</v>
      </c>
      <c r="C408">
        <v>16663.763440698702</v>
      </c>
      <c r="D408">
        <f t="shared" si="6"/>
        <v>-1.7631978608054311E-2</v>
      </c>
    </row>
    <row r="409" spans="1:4" x14ac:dyDescent="0.3">
      <c r="A409">
        <v>757</v>
      </c>
      <c r="B409">
        <v>-2.4577478933038499</v>
      </c>
      <c r="C409">
        <v>16653.225896980199</v>
      </c>
      <c r="D409">
        <f t="shared" si="6"/>
        <v>-1.475838920643912E-2</v>
      </c>
    </row>
    <row r="410" spans="1:4" x14ac:dyDescent="0.3">
      <c r="A410">
        <v>758</v>
      </c>
      <c r="B410">
        <v>-1.8041627638567499</v>
      </c>
      <c r="C410">
        <v>16631.6196581164</v>
      </c>
      <c r="D410">
        <f t="shared" si="6"/>
        <v>-1.0847787533286333E-2</v>
      </c>
    </row>
    <row r="411" spans="1:4" x14ac:dyDescent="0.3">
      <c r="A411">
        <v>759</v>
      </c>
      <c r="B411">
        <v>-1.4202163461672499</v>
      </c>
      <c r="C411">
        <v>16598.231059939098</v>
      </c>
      <c r="D411">
        <f t="shared" si="6"/>
        <v>-8.5564319537341157E-3</v>
      </c>
    </row>
    <row r="412" spans="1:4" x14ac:dyDescent="0.3">
      <c r="A412">
        <v>760</v>
      </c>
      <c r="B412">
        <v>-1.7665602953301001</v>
      </c>
      <c r="C412">
        <v>16559.946866622598</v>
      </c>
      <c r="D412">
        <f t="shared" si="6"/>
        <v>-1.0667668861249131E-2</v>
      </c>
    </row>
    <row r="413" spans="1:4" x14ac:dyDescent="0.3">
      <c r="A413">
        <v>761</v>
      </c>
      <c r="B413">
        <v>-3.6670712292489398</v>
      </c>
      <c r="C413">
        <v>16544.748191378701</v>
      </c>
      <c r="D413">
        <f t="shared" si="6"/>
        <v>-2.2164563563196526E-2</v>
      </c>
    </row>
    <row r="414" spans="1:4" x14ac:dyDescent="0.3">
      <c r="A414">
        <v>762</v>
      </c>
      <c r="B414">
        <v>-3.3879123343978002</v>
      </c>
      <c r="C414">
        <v>16536.017498371599</v>
      </c>
      <c r="D414">
        <f t="shared" si="6"/>
        <v>-2.0488079035544251E-2</v>
      </c>
    </row>
    <row r="415" spans="1:4" x14ac:dyDescent="0.3">
      <c r="A415">
        <v>763</v>
      </c>
      <c r="B415">
        <v>-0.98087386450901803</v>
      </c>
      <c r="C415">
        <v>16525.1687609564</v>
      </c>
      <c r="D415">
        <f t="shared" si="6"/>
        <v>-5.9356359907591629E-3</v>
      </c>
    </row>
    <row r="416" spans="1:4" x14ac:dyDescent="0.3">
      <c r="A416">
        <v>764</v>
      </c>
      <c r="B416">
        <v>-1.02477080676346</v>
      </c>
      <c r="C416">
        <v>16512.723867852601</v>
      </c>
      <c r="D416">
        <f t="shared" si="6"/>
        <v>-6.2059464868695008E-3</v>
      </c>
    </row>
    <row r="417" spans="1:4" x14ac:dyDescent="0.3">
      <c r="A417">
        <v>765</v>
      </c>
      <c r="B417">
        <v>-2.7475673738586401</v>
      </c>
      <c r="C417">
        <v>16498.570467977799</v>
      </c>
      <c r="D417">
        <f t="shared" si="6"/>
        <v>-1.6653366297349304E-2</v>
      </c>
    </row>
    <row r="418" spans="1:4" x14ac:dyDescent="0.3">
      <c r="A418">
        <v>766</v>
      </c>
      <c r="B418">
        <v>-3.4341577615708898</v>
      </c>
      <c r="C418">
        <v>16481.715812849601</v>
      </c>
      <c r="D418">
        <f t="shared" si="6"/>
        <v>-2.0836166577350674E-2</v>
      </c>
    </row>
    <row r="419" spans="1:4" x14ac:dyDescent="0.3">
      <c r="A419">
        <v>767</v>
      </c>
      <c r="B419">
        <v>-0.33706922941967399</v>
      </c>
      <c r="C419">
        <v>16460.506961477899</v>
      </c>
      <c r="D419">
        <f t="shared" si="6"/>
        <v>-2.0477451284368607E-3</v>
      </c>
    </row>
    <row r="420" spans="1:4" x14ac:dyDescent="0.3">
      <c r="A420">
        <v>768</v>
      </c>
      <c r="B420">
        <v>-0.49270870633750602</v>
      </c>
      <c r="C420">
        <v>16429.691487750599</v>
      </c>
      <c r="D420">
        <f t="shared" si="6"/>
        <v>-2.998892016352543E-3</v>
      </c>
    </row>
    <row r="421" spans="1:4" x14ac:dyDescent="0.3">
      <c r="A421">
        <v>769</v>
      </c>
      <c r="B421">
        <v>-1.3644580195777101</v>
      </c>
      <c r="C421">
        <v>16397.327228777402</v>
      </c>
      <c r="D421">
        <f t="shared" si="6"/>
        <v>-8.3212221146814619E-3</v>
      </c>
    </row>
    <row r="422" spans="1:4" x14ac:dyDescent="0.3">
      <c r="A422">
        <v>770</v>
      </c>
      <c r="B422">
        <v>-0.78963506440042297</v>
      </c>
      <c r="C422">
        <v>16368.606874259</v>
      </c>
      <c r="D422">
        <f t="shared" si="6"/>
        <v>-4.8240822842546853E-3</v>
      </c>
    </row>
    <row r="423" spans="1:4" x14ac:dyDescent="0.3">
      <c r="A423">
        <v>771</v>
      </c>
      <c r="B423">
        <v>-1.5177816253502501</v>
      </c>
      <c r="C423">
        <v>16335.4010807248</v>
      </c>
      <c r="D423">
        <f t="shared" si="6"/>
        <v>-9.2913643065745052E-3</v>
      </c>
    </row>
    <row r="424" spans="1:4" x14ac:dyDescent="0.3">
      <c r="A424">
        <v>772</v>
      </c>
      <c r="B424">
        <v>-3.0281421581780701</v>
      </c>
      <c r="C424">
        <v>16301.3103641898</v>
      </c>
      <c r="D424">
        <f t="shared" si="6"/>
        <v>-1.8576065914493577E-2</v>
      </c>
    </row>
    <row r="425" spans="1:4" x14ac:dyDescent="0.3">
      <c r="A425">
        <v>773</v>
      </c>
      <c r="B425">
        <v>-3.9244309288686998</v>
      </c>
      <c r="C425">
        <v>16266.7538596627</v>
      </c>
      <c r="D425">
        <f t="shared" si="6"/>
        <v>-2.4125470654598538E-2</v>
      </c>
    </row>
    <row r="426" spans="1:4" x14ac:dyDescent="0.3">
      <c r="A426">
        <v>774</v>
      </c>
      <c r="B426">
        <v>-1.6645799101804</v>
      </c>
      <c r="C426">
        <v>16228.929627904001</v>
      </c>
      <c r="D426">
        <f t="shared" si="6"/>
        <v>-1.0256868125907228E-2</v>
      </c>
    </row>
    <row r="427" spans="1:4" x14ac:dyDescent="0.3">
      <c r="A427">
        <v>775</v>
      </c>
      <c r="B427">
        <v>-1.44099022166261</v>
      </c>
      <c r="C427">
        <v>16191.048816874199</v>
      </c>
      <c r="D427">
        <f t="shared" si="6"/>
        <v>-8.8999189488010184E-3</v>
      </c>
    </row>
    <row r="428" spans="1:4" x14ac:dyDescent="0.3">
      <c r="A428">
        <v>776</v>
      </c>
      <c r="B428">
        <v>-2.4977392947463999</v>
      </c>
      <c r="C428">
        <v>16153.4377516288</v>
      </c>
      <c r="D428">
        <f t="shared" si="6"/>
        <v>-1.5462586559907628E-2</v>
      </c>
    </row>
    <row r="429" spans="1:4" x14ac:dyDescent="0.3">
      <c r="A429">
        <v>777</v>
      </c>
      <c r="B429">
        <v>-2.32611015315487</v>
      </c>
      <c r="C429">
        <v>16115.155225962</v>
      </c>
      <c r="D429">
        <f t="shared" si="6"/>
        <v>-1.4434301876332142E-2</v>
      </c>
    </row>
    <row r="430" spans="1:4" x14ac:dyDescent="0.3">
      <c r="A430">
        <v>778</v>
      </c>
      <c r="B430">
        <v>-1.8097721161328899</v>
      </c>
      <c r="C430">
        <v>16074.3376275929</v>
      </c>
      <c r="D430">
        <f t="shared" si="6"/>
        <v>-1.1258766352065852E-2</v>
      </c>
    </row>
    <row r="431" spans="1:4" x14ac:dyDescent="0.3">
      <c r="A431">
        <v>779</v>
      </c>
      <c r="B431">
        <v>-1.8134294212719899</v>
      </c>
      <c r="C431">
        <v>16028.007985881501</v>
      </c>
      <c r="D431">
        <f t="shared" si="6"/>
        <v>-1.1314128510975133E-2</v>
      </c>
    </row>
    <row r="432" spans="1:4" x14ac:dyDescent="0.3">
      <c r="A432">
        <v>780</v>
      </c>
      <c r="B432">
        <v>-2.3373664619887502</v>
      </c>
      <c r="C432">
        <v>15976.1344252952</v>
      </c>
      <c r="D432">
        <f t="shared" si="6"/>
        <v>-1.4630363013771156E-2</v>
      </c>
    </row>
    <row r="433" spans="1:4" x14ac:dyDescent="0.3">
      <c r="A433">
        <v>781</v>
      </c>
      <c r="B433">
        <v>-1.00178053252307</v>
      </c>
      <c r="C433">
        <v>15925.504789298901</v>
      </c>
      <c r="D433">
        <f t="shared" si="6"/>
        <v>-6.2904161957629988E-3</v>
      </c>
    </row>
    <row r="434" spans="1:4" x14ac:dyDescent="0.3">
      <c r="A434">
        <v>782</v>
      </c>
      <c r="B434">
        <v>-0.53055920918934696</v>
      </c>
      <c r="C434">
        <v>15876.426841176601</v>
      </c>
      <c r="D434">
        <f t="shared" si="6"/>
        <v>-3.3418048941170147E-3</v>
      </c>
    </row>
    <row r="435" spans="1:4" x14ac:dyDescent="0.3">
      <c r="A435">
        <v>783</v>
      </c>
      <c r="B435">
        <v>-1.2299604816865799</v>
      </c>
      <c r="C435">
        <v>15826.7091540611</v>
      </c>
      <c r="D435">
        <f t="shared" si="6"/>
        <v>-7.7714227873516882E-3</v>
      </c>
    </row>
    <row r="436" spans="1:4" x14ac:dyDescent="0.3">
      <c r="A436">
        <v>784</v>
      </c>
      <c r="B436">
        <v>-1.4472945878293799</v>
      </c>
      <c r="C436">
        <v>15771.699290836899</v>
      </c>
      <c r="D436">
        <f t="shared" si="6"/>
        <v>-9.1765291814194967E-3</v>
      </c>
    </row>
    <row r="437" spans="1:4" x14ac:dyDescent="0.3">
      <c r="A437">
        <v>785</v>
      </c>
      <c r="B437">
        <v>-0.66608891137795101</v>
      </c>
      <c r="C437">
        <v>15716.2357985859</v>
      </c>
      <c r="D437">
        <f t="shared" si="6"/>
        <v>-4.2382216703435041E-3</v>
      </c>
    </row>
    <row r="438" spans="1:4" x14ac:dyDescent="0.3">
      <c r="A438">
        <v>786</v>
      </c>
      <c r="B438">
        <v>-0.37832681720953898</v>
      </c>
      <c r="C438">
        <v>15659.030595275</v>
      </c>
      <c r="D438">
        <f t="shared" si="6"/>
        <v>-2.4160296188685932E-3</v>
      </c>
    </row>
    <row r="439" spans="1:4" x14ac:dyDescent="0.3">
      <c r="A439">
        <v>787</v>
      </c>
      <c r="B439">
        <v>-1.8673389156857201</v>
      </c>
      <c r="C439">
        <v>15598.660247509801</v>
      </c>
      <c r="D439">
        <f t="shared" si="6"/>
        <v>-1.1971149355495614E-2</v>
      </c>
    </row>
    <row r="440" spans="1:4" x14ac:dyDescent="0.3">
      <c r="A440">
        <v>788</v>
      </c>
      <c r="B440">
        <v>-1.2704958723728399</v>
      </c>
      <c r="C440">
        <v>15543.3487984903</v>
      </c>
      <c r="D440">
        <f t="shared" si="6"/>
        <v>-8.1738876791868764E-3</v>
      </c>
    </row>
    <row r="441" spans="1:4" x14ac:dyDescent="0.3">
      <c r="A441">
        <v>789</v>
      </c>
      <c r="B441">
        <v>-0.32912787938321802</v>
      </c>
      <c r="C441">
        <v>15486.0294435742</v>
      </c>
      <c r="D441">
        <f t="shared" si="6"/>
        <v>-2.1253212812389873E-3</v>
      </c>
    </row>
    <row r="442" spans="1:4" x14ac:dyDescent="0.3">
      <c r="A442">
        <v>790</v>
      </c>
      <c r="B442">
        <v>-0.354974846113289</v>
      </c>
      <c r="C442">
        <v>15424.377383380001</v>
      </c>
      <c r="D442">
        <f t="shared" si="6"/>
        <v>-2.3013884923211211E-3</v>
      </c>
    </row>
    <row r="443" spans="1:4" x14ac:dyDescent="0.3">
      <c r="A443">
        <v>791</v>
      </c>
      <c r="B443">
        <v>-1.04368171281391</v>
      </c>
      <c r="C443">
        <v>15369.0550048269</v>
      </c>
      <c r="D443">
        <f t="shared" si="6"/>
        <v>-6.7907995155598372E-3</v>
      </c>
    </row>
    <row r="444" spans="1:4" x14ac:dyDescent="0.3">
      <c r="A444">
        <v>792</v>
      </c>
      <c r="B444">
        <v>-1.8661320274039901</v>
      </c>
      <c r="C444">
        <v>15307.801986094801</v>
      </c>
      <c r="D444">
        <f t="shared" si="6"/>
        <v>-1.2190724893744606E-2</v>
      </c>
    </row>
    <row r="445" spans="1:4" x14ac:dyDescent="0.3">
      <c r="A445">
        <v>793</v>
      </c>
      <c r="B445">
        <v>-2.92027076413012</v>
      </c>
      <c r="C445">
        <v>15238.678252121899</v>
      </c>
      <c r="D445">
        <f t="shared" si="6"/>
        <v>-1.9163543686759637E-2</v>
      </c>
    </row>
    <row r="446" spans="1:4" x14ac:dyDescent="0.3">
      <c r="A446">
        <v>794</v>
      </c>
      <c r="B446">
        <v>-4.5933582671595596</v>
      </c>
      <c r="C446">
        <v>15166.2473560368</v>
      </c>
      <c r="D446">
        <f t="shared" si="6"/>
        <v>-3.0286716017006089E-2</v>
      </c>
    </row>
    <row r="447" spans="1:4" x14ac:dyDescent="0.3">
      <c r="A447">
        <v>795</v>
      </c>
      <c r="B447">
        <v>-3.6895342398781499</v>
      </c>
      <c r="C447">
        <v>15096.4567124924</v>
      </c>
      <c r="D447">
        <f t="shared" si="6"/>
        <v>-2.4439736490119834E-2</v>
      </c>
    </row>
    <row r="448" spans="1:4" x14ac:dyDescent="0.3">
      <c r="A448">
        <v>796</v>
      </c>
      <c r="B448">
        <v>-2.3922896378848901</v>
      </c>
      <c r="C448">
        <v>15027.736567215399</v>
      </c>
      <c r="D448">
        <f t="shared" si="6"/>
        <v>-1.5919161393232854E-2</v>
      </c>
    </row>
    <row r="449" spans="1:4" x14ac:dyDescent="0.3">
      <c r="A449">
        <v>797</v>
      </c>
      <c r="B449">
        <v>-2.9227720255832299</v>
      </c>
      <c r="C449">
        <v>14957.993142244</v>
      </c>
      <c r="D449">
        <f t="shared" si="6"/>
        <v>-1.9539867399248956E-2</v>
      </c>
    </row>
    <row r="450" spans="1:4" x14ac:dyDescent="0.3">
      <c r="A450">
        <v>798</v>
      </c>
      <c r="B450">
        <v>-1.98038811195557</v>
      </c>
      <c r="C450">
        <v>14892.232269553901</v>
      </c>
      <c r="D450">
        <f t="shared" si="6"/>
        <v>-1.3298128018083166E-2</v>
      </c>
    </row>
    <row r="451" spans="1:4" x14ac:dyDescent="0.3">
      <c r="A451">
        <v>799</v>
      </c>
      <c r="B451">
        <v>-0.12572677199548901</v>
      </c>
      <c r="C451">
        <v>14826.570687309</v>
      </c>
      <c r="D451">
        <f t="shared" ref="D451:D514" si="7">(B451/C451)*100</f>
        <v>-8.4798281846190182E-4</v>
      </c>
    </row>
    <row r="452" spans="1:4" x14ac:dyDescent="0.3">
      <c r="A452">
        <v>800</v>
      </c>
      <c r="B452">
        <v>1.02111210156</v>
      </c>
      <c r="C452">
        <v>14757.8540962114</v>
      </c>
      <c r="D452">
        <f t="shared" si="7"/>
        <v>6.919109613789564E-3</v>
      </c>
    </row>
    <row r="453" spans="1:4" x14ac:dyDescent="0.3">
      <c r="A453">
        <v>801</v>
      </c>
      <c r="B453">
        <v>-2.2537879461956898</v>
      </c>
      <c r="C453">
        <v>14683.6121451338</v>
      </c>
      <c r="D453">
        <f t="shared" si="7"/>
        <v>-1.5349002165945952E-2</v>
      </c>
    </row>
    <row r="454" spans="1:4" x14ac:dyDescent="0.3">
      <c r="A454">
        <v>802</v>
      </c>
      <c r="B454">
        <v>-2.4735372579721502</v>
      </c>
      <c r="C454">
        <v>14612.154148232499</v>
      </c>
      <c r="D454">
        <f t="shared" si="7"/>
        <v>-1.6927943908060617E-2</v>
      </c>
    </row>
    <row r="455" spans="1:4" x14ac:dyDescent="0.3">
      <c r="A455">
        <v>803</v>
      </c>
      <c r="B455">
        <v>-1.18441980032299</v>
      </c>
      <c r="C455">
        <v>14543.6917732114</v>
      </c>
      <c r="D455">
        <f t="shared" si="7"/>
        <v>-8.1438730880189561E-3</v>
      </c>
    </row>
    <row r="456" spans="1:4" x14ac:dyDescent="0.3">
      <c r="A456">
        <v>804</v>
      </c>
      <c r="B456">
        <v>-3.4998425840593002</v>
      </c>
      <c r="C456">
        <v>14474.7314898283</v>
      </c>
      <c r="D456">
        <f t="shared" si="7"/>
        <v>-2.4178981050658615E-2</v>
      </c>
    </row>
    <row r="457" spans="1:4" x14ac:dyDescent="0.3">
      <c r="A457">
        <v>805</v>
      </c>
      <c r="B457">
        <v>-2.8448987106186898</v>
      </c>
      <c r="C457">
        <v>14407.0087886125</v>
      </c>
      <c r="D457">
        <f t="shared" si="7"/>
        <v>-1.9746629937973922E-2</v>
      </c>
    </row>
    <row r="458" spans="1:4" x14ac:dyDescent="0.3">
      <c r="A458">
        <v>806</v>
      </c>
      <c r="B458">
        <v>-1.9079893459458399</v>
      </c>
      <c r="C458">
        <v>14337.3069775651</v>
      </c>
      <c r="D458">
        <f t="shared" si="7"/>
        <v>-1.3307864223953953E-2</v>
      </c>
    </row>
    <row r="459" spans="1:4" x14ac:dyDescent="0.3">
      <c r="A459">
        <v>807</v>
      </c>
      <c r="B459">
        <v>-3.1226506861016001</v>
      </c>
      <c r="C459">
        <v>14263.1024851448</v>
      </c>
      <c r="D459">
        <f t="shared" si="7"/>
        <v>-2.189320794233849E-2</v>
      </c>
    </row>
    <row r="460" spans="1:4" x14ac:dyDescent="0.3">
      <c r="A460">
        <v>808</v>
      </c>
      <c r="B460">
        <v>-3.6018160388634199</v>
      </c>
      <c r="C460">
        <v>14185.2512752045</v>
      </c>
      <c r="D460">
        <f t="shared" si="7"/>
        <v>-2.5391274140905164E-2</v>
      </c>
    </row>
    <row r="461" spans="1:4" x14ac:dyDescent="0.3">
      <c r="A461">
        <v>809</v>
      </c>
      <c r="B461">
        <v>-2.3379698901523902</v>
      </c>
      <c r="C461">
        <v>14111.027523459499</v>
      </c>
      <c r="D461">
        <f t="shared" si="7"/>
        <v>-1.6568388703554929E-2</v>
      </c>
    </row>
    <row r="462" spans="1:4" x14ac:dyDescent="0.3">
      <c r="A462">
        <v>810</v>
      </c>
      <c r="B462">
        <v>-0.69504131939235303</v>
      </c>
      <c r="C462">
        <v>14039.3909289077</v>
      </c>
      <c r="D462">
        <f t="shared" si="7"/>
        <v>-4.9506515126751943E-3</v>
      </c>
    </row>
    <row r="463" spans="1:4" x14ac:dyDescent="0.3">
      <c r="A463">
        <v>811</v>
      </c>
      <c r="B463">
        <v>-2.8122672505467201</v>
      </c>
      <c r="C463">
        <v>13959.9234978924</v>
      </c>
      <c r="D463">
        <f t="shared" si="7"/>
        <v>-2.0145291275924987E-2</v>
      </c>
    </row>
    <row r="464" spans="1:4" x14ac:dyDescent="0.3">
      <c r="A464">
        <v>812</v>
      </c>
      <c r="B464">
        <v>-2.7164172772400001</v>
      </c>
      <c r="C464">
        <v>13886.2468499116</v>
      </c>
      <c r="D464">
        <f t="shared" si="7"/>
        <v>-1.9561925598761E-2</v>
      </c>
    </row>
    <row r="465" spans="1:4" x14ac:dyDescent="0.3">
      <c r="A465">
        <v>813</v>
      </c>
      <c r="B465">
        <v>-1.3936389488854199</v>
      </c>
      <c r="C465">
        <v>13814.191599083701</v>
      </c>
      <c r="D465">
        <f t="shared" si="7"/>
        <v>-1.0088458227102196E-2</v>
      </c>
    </row>
    <row r="466" spans="1:4" x14ac:dyDescent="0.3">
      <c r="A466">
        <v>814</v>
      </c>
      <c r="B466">
        <v>-1.6989680288806499</v>
      </c>
      <c r="C466">
        <v>13735.830746920201</v>
      </c>
      <c r="D466">
        <f t="shared" si="7"/>
        <v>-1.2368877137348147E-2</v>
      </c>
    </row>
    <row r="467" spans="1:4" x14ac:dyDescent="0.3">
      <c r="A467">
        <v>815</v>
      </c>
      <c r="B467">
        <v>-2.2725176063441999</v>
      </c>
      <c r="C467">
        <v>13661.2614332386</v>
      </c>
      <c r="D467">
        <f t="shared" si="7"/>
        <v>-1.6634756734945716E-2</v>
      </c>
    </row>
    <row r="468" spans="1:4" x14ac:dyDescent="0.3">
      <c r="A468">
        <v>816</v>
      </c>
      <c r="B468">
        <v>-1.71769118019122</v>
      </c>
      <c r="C468">
        <v>13587.4156915966</v>
      </c>
      <c r="D468">
        <f t="shared" si="7"/>
        <v>-1.2641779858502155E-2</v>
      </c>
    </row>
    <row r="469" spans="1:4" x14ac:dyDescent="0.3">
      <c r="A469">
        <v>817</v>
      </c>
      <c r="B469">
        <v>-0.20469893534242201</v>
      </c>
      <c r="C469">
        <v>13512.043091317901</v>
      </c>
      <c r="D469">
        <f t="shared" si="7"/>
        <v>-1.5149369637072155E-3</v>
      </c>
    </row>
    <row r="470" spans="1:4" x14ac:dyDescent="0.3">
      <c r="A470">
        <v>818</v>
      </c>
      <c r="B470">
        <v>-1.7059769195304</v>
      </c>
      <c r="C470">
        <v>13438.0009175542</v>
      </c>
      <c r="D470">
        <f t="shared" si="7"/>
        <v>-1.2695168946609197E-2</v>
      </c>
    </row>
    <row r="471" spans="1:4" x14ac:dyDescent="0.3">
      <c r="A471">
        <v>819</v>
      </c>
      <c r="B471">
        <v>-2.1581327719235199</v>
      </c>
      <c r="C471">
        <v>13360.240438381399</v>
      </c>
      <c r="D471">
        <f t="shared" si="7"/>
        <v>-1.6153397701763057E-2</v>
      </c>
    </row>
    <row r="472" spans="1:4" x14ac:dyDescent="0.3">
      <c r="A472">
        <v>820</v>
      </c>
      <c r="B472">
        <v>-0.97377706419071597</v>
      </c>
      <c r="C472">
        <v>13280.0191194453</v>
      </c>
      <c r="D472">
        <f t="shared" si="7"/>
        <v>-7.3326480589539257E-3</v>
      </c>
    </row>
    <row r="473" spans="1:4" x14ac:dyDescent="0.3">
      <c r="A473">
        <v>821</v>
      </c>
      <c r="B473">
        <v>0.12110577168764</v>
      </c>
      <c r="C473">
        <v>13202.566416169</v>
      </c>
      <c r="D473">
        <f t="shared" si="7"/>
        <v>9.1728962286698613E-4</v>
      </c>
    </row>
    <row r="474" spans="1:4" x14ac:dyDescent="0.3">
      <c r="A474">
        <v>822</v>
      </c>
      <c r="B474">
        <v>-0.75780018747861899</v>
      </c>
      <c r="C474">
        <v>13118.063262392199</v>
      </c>
      <c r="D474">
        <f t="shared" si="7"/>
        <v>-5.7767688135117838E-3</v>
      </c>
    </row>
    <row r="475" spans="1:4" x14ac:dyDescent="0.3">
      <c r="A475">
        <v>823</v>
      </c>
      <c r="B475">
        <v>-1.88344648499742</v>
      </c>
      <c r="C475">
        <v>13032.3123312118</v>
      </c>
      <c r="D475">
        <f t="shared" si="7"/>
        <v>-1.4452128195904655E-2</v>
      </c>
    </row>
    <row r="476" spans="1:4" x14ac:dyDescent="0.3">
      <c r="A476">
        <v>824</v>
      </c>
      <c r="B476">
        <v>-1.50313716472673</v>
      </c>
      <c r="C476">
        <v>12952.2067777418</v>
      </c>
      <c r="D476">
        <f t="shared" si="7"/>
        <v>-1.1605259169501924E-2</v>
      </c>
    </row>
    <row r="477" spans="1:4" x14ac:dyDescent="0.3">
      <c r="A477">
        <v>825</v>
      </c>
      <c r="B477">
        <v>-1.7772932777949999</v>
      </c>
      <c r="C477">
        <v>12873.193229180801</v>
      </c>
      <c r="D477">
        <f t="shared" si="7"/>
        <v>-1.3806157075046871E-2</v>
      </c>
    </row>
    <row r="478" spans="1:4" x14ac:dyDescent="0.3">
      <c r="A478">
        <v>826</v>
      </c>
      <c r="B478">
        <v>-2.0896975359352399</v>
      </c>
      <c r="C478">
        <v>12796.627976602</v>
      </c>
      <c r="D478">
        <f t="shared" si="7"/>
        <v>-1.633006398057479E-2</v>
      </c>
    </row>
    <row r="479" spans="1:4" x14ac:dyDescent="0.3">
      <c r="A479">
        <v>827</v>
      </c>
      <c r="B479">
        <v>-2.02040322156423</v>
      </c>
      <c r="C479">
        <v>12722.875932052801</v>
      </c>
      <c r="D479">
        <f t="shared" si="7"/>
        <v>-1.588008271364353E-2</v>
      </c>
    </row>
    <row r="480" spans="1:4" x14ac:dyDescent="0.3">
      <c r="A480">
        <v>828</v>
      </c>
      <c r="B480">
        <v>-1.4489012901532401</v>
      </c>
      <c r="C480">
        <v>12651.351002519201</v>
      </c>
      <c r="D480">
        <f t="shared" si="7"/>
        <v>-1.1452542023889208E-2</v>
      </c>
    </row>
    <row r="481" spans="1:4" x14ac:dyDescent="0.3">
      <c r="A481">
        <v>829</v>
      </c>
      <c r="B481">
        <v>-1.84016865594129</v>
      </c>
      <c r="C481">
        <v>12572.6363613877</v>
      </c>
      <c r="D481">
        <f t="shared" si="7"/>
        <v>-1.4636299046973963E-2</v>
      </c>
    </row>
    <row r="482" spans="1:4" x14ac:dyDescent="0.3">
      <c r="A482">
        <v>830</v>
      </c>
      <c r="B482">
        <v>-2.7688683136994698</v>
      </c>
      <c r="C482">
        <v>12487.043390754299</v>
      </c>
      <c r="D482">
        <f t="shared" si="7"/>
        <v>-2.2173930425753188E-2</v>
      </c>
    </row>
    <row r="483" spans="1:4" x14ac:dyDescent="0.3">
      <c r="A483">
        <v>831</v>
      </c>
      <c r="B483">
        <v>-3.0531085554846999</v>
      </c>
      <c r="C483">
        <v>12398.519929861999</v>
      </c>
      <c r="D483">
        <f t="shared" si="7"/>
        <v>-2.4624782415611137E-2</v>
      </c>
    </row>
    <row r="484" spans="1:4" x14ac:dyDescent="0.3">
      <c r="A484">
        <v>832</v>
      </c>
      <c r="B484">
        <v>-2.8996842841185999</v>
      </c>
      <c r="C484">
        <v>12300.313735583501</v>
      </c>
      <c r="D484">
        <f t="shared" si="7"/>
        <v>-2.3574067673819744E-2</v>
      </c>
    </row>
    <row r="485" spans="1:4" x14ac:dyDescent="0.3">
      <c r="A485">
        <v>833</v>
      </c>
      <c r="B485">
        <v>-2.4140796849861998</v>
      </c>
      <c r="C485">
        <v>12200.4349059659</v>
      </c>
      <c r="D485">
        <f t="shared" si="7"/>
        <v>-1.978683303990858E-2</v>
      </c>
    </row>
    <row r="486" spans="1:4" x14ac:dyDescent="0.3">
      <c r="A486">
        <v>834</v>
      </c>
      <c r="B486">
        <v>-1.9039282187248701</v>
      </c>
      <c r="C486">
        <v>12106.119342754901</v>
      </c>
      <c r="D486">
        <f t="shared" si="7"/>
        <v>-1.5726990332903881E-2</v>
      </c>
    </row>
    <row r="487" spans="1:4" x14ac:dyDescent="0.3">
      <c r="A487">
        <v>835</v>
      </c>
      <c r="B487">
        <v>-2.32428429935069</v>
      </c>
      <c r="C487">
        <v>12017.4698693053</v>
      </c>
      <c r="D487">
        <f t="shared" si="7"/>
        <v>-1.9340878942308105E-2</v>
      </c>
    </row>
    <row r="488" spans="1:4" x14ac:dyDescent="0.3">
      <c r="A488">
        <v>836</v>
      </c>
      <c r="B488">
        <v>-2.1645317456491302</v>
      </c>
      <c r="C488">
        <v>11936.595775032099</v>
      </c>
      <c r="D488">
        <f t="shared" si="7"/>
        <v>-1.8133576661586409E-2</v>
      </c>
    </row>
    <row r="489" spans="1:4" x14ac:dyDescent="0.3">
      <c r="A489">
        <v>837</v>
      </c>
      <c r="B489">
        <v>-1.55238283338199</v>
      </c>
      <c r="C489">
        <v>11864.874786316899</v>
      </c>
      <c r="D489">
        <f t="shared" si="7"/>
        <v>-1.3083853486361836E-2</v>
      </c>
    </row>
    <row r="490" spans="1:4" x14ac:dyDescent="0.3">
      <c r="A490">
        <v>838</v>
      </c>
      <c r="B490">
        <v>-1.90121909582411</v>
      </c>
      <c r="C490">
        <v>11802.9916694151</v>
      </c>
      <c r="D490">
        <f t="shared" si="7"/>
        <v>-1.610794236812611E-2</v>
      </c>
    </row>
    <row r="491" spans="1:4" x14ac:dyDescent="0.3">
      <c r="A491">
        <v>839</v>
      </c>
      <c r="B491">
        <v>-1.53341340516127</v>
      </c>
      <c r="C491">
        <v>11749.644149608301</v>
      </c>
      <c r="D491">
        <f t="shared" si="7"/>
        <v>-1.3050722095378435E-2</v>
      </c>
    </row>
    <row r="492" spans="1:4" x14ac:dyDescent="0.3">
      <c r="A492">
        <v>840</v>
      </c>
      <c r="B492">
        <v>-1.16486395625612</v>
      </c>
      <c r="C492">
        <v>11699.8833096578</v>
      </c>
      <c r="D492">
        <f t="shared" si="7"/>
        <v>-9.9562014887325419E-3</v>
      </c>
    </row>
    <row r="493" spans="1:4" x14ac:dyDescent="0.3">
      <c r="A493">
        <v>841</v>
      </c>
      <c r="B493">
        <v>-1.5184840791807901</v>
      </c>
      <c r="C493">
        <v>11647.846160605999</v>
      </c>
      <c r="D493">
        <f t="shared" si="7"/>
        <v>-1.303660829859199E-2</v>
      </c>
    </row>
    <row r="494" spans="1:4" x14ac:dyDescent="0.3">
      <c r="A494">
        <v>842</v>
      </c>
      <c r="B494">
        <v>-0.28908492600056002</v>
      </c>
      <c r="C494">
        <v>11589.323371357001</v>
      </c>
      <c r="D494">
        <f t="shared" si="7"/>
        <v>-2.4944072810586426E-3</v>
      </c>
    </row>
    <row r="495" spans="1:4" x14ac:dyDescent="0.3">
      <c r="A495">
        <v>843</v>
      </c>
      <c r="B495">
        <v>0.375614632099946</v>
      </c>
      <c r="C495">
        <v>11521.0425502616</v>
      </c>
      <c r="D495">
        <f t="shared" si="7"/>
        <v>3.2602486316780179E-3</v>
      </c>
    </row>
    <row r="496" spans="1:4" x14ac:dyDescent="0.3">
      <c r="A496">
        <v>844</v>
      </c>
      <c r="B496">
        <v>-0.32309461737286299</v>
      </c>
      <c r="C496">
        <v>11445.104612504199</v>
      </c>
      <c r="D496">
        <f t="shared" si="7"/>
        <v>-2.8229940075853058E-3</v>
      </c>
    </row>
    <row r="497" spans="1:4" x14ac:dyDescent="0.3">
      <c r="A497">
        <v>845</v>
      </c>
      <c r="B497">
        <v>-0.92688401205099702</v>
      </c>
      <c r="C497">
        <v>11371.457090526699</v>
      </c>
      <c r="D497">
        <f t="shared" si="7"/>
        <v>-8.1509696134118379E-3</v>
      </c>
    </row>
    <row r="498" spans="1:4" x14ac:dyDescent="0.3">
      <c r="A498">
        <v>846</v>
      </c>
      <c r="B498">
        <v>-1.3247773040049999</v>
      </c>
      <c r="C498">
        <v>11298.147072948001</v>
      </c>
      <c r="D498">
        <f t="shared" si="7"/>
        <v>-1.1725615673538305E-2</v>
      </c>
    </row>
    <row r="499" spans="1:4" x14ac:dyDescent="0.3">
      <c r="A499">
        <v>847</v>
      </c>
      <c r="B499">
        <v>-1.9077970617031199</v>
      </c>
      <c r="C499">
        <v>11224.174451904901</v>
      </c>
      <c r="D499">
        <f t="shared" si="7"/>
        <v>-1.6997214983408778E-2</v>
      </c>
    </row>
    <row r="500" spans="1:4" x14ac:dyDescent="0.3">
      <c r="A500">
        <v>848</v>
      </c>
      <c r="B500">
        <v>-3.04769459871408</v>
      </c>
      <c r="C500">
        <v>11148.763127186299</v>
      </c>
      <c r="D500">
        <f t="shared" si="7"/>
        <v>-2.7336616303940173E-2</v>
      </c>
    </row>
    <row r="501" spans="1:4" x14ac:dyDescent="0.3">
      <c r="A501">
        <v>849</v>
      </c>
      <c r="B501">
        <v>-1.98901510735076</v>
      </c>
      <c r="C501">
        <v>11074.7317828422</v>
      </c>
      <c r="D501">
        <f t="shared" si="7"/>
        <v>-1.7959939313675212E-2</v>
      </c>
    </row>
    <row r="502" spans="1:4" x14ac:dyDescent="0.3">
      <c r="A502">
        <v>850</v>
      </c>
      <c r="B502">
        <v>-1.0523254110012801</v>
      </c>
      <c r="C502">
        <v>10999.693877744499</v>
      </c>
      <c r="D502">
        <f t="shared" si="7"/>
        <v>-9.5668608844690917E-3</v>
      </c>
    </row>
    <row r="503" spans="1:4" x14ac:dyDescent="0.3">
      <c r="A503">
        <v>851</v>
      </c>
      <c r="B503">
        <v>-1.7628777381747101</v>
      </c>
      <c r="C503">
        <v>10922.9881514401</v>
      </c>
      <c r="D503">
        <f t="shared" si="7"/>
        <v>-1.6139152709254659E-2</v>
      </c>
    </row>
    <row r="504" spans="1:4" x14ac:dyDescent="0.3">
      <c r="A504">
        <v>852</v>
      </c>
      <c r="B504">
        <v>-2.12301008918794</v>
      </c>
      <c r="C504">
        <v>10850.214622477301</v>
      </c>
      <c r="D504">
        <f t="shared" si="7"/>
        <v>-1.9566526221425271E-2</v>
      </c>
    </row>
    <row r="505" spans="1:4" x14ac:dyDescent="0.3">
      <c r="A505">
        <v>853</v>
      </c>
      <c r="B505">
        <v>-1.66196218381725</v>
      </c>
      <c r="C505">
        <v>10777.1003824079</v>
      </c>
      <c r="D505">
        <f t="shared" si="7"/>
        <v>-1.5421236926865499E-2</v>
      </c>
    </row>
    <row r="506" spans="1:4" x14ac:dyDescent="0.3">
      <c r="A506">
        <v>854</v>
      </c>
      <c r="B506">
        <v>-1.15222246386955</v>
      </c>
      <c r="C506">
        <v>10704.093608449701</v>
      </c>
      <c r="D506">
        <f t="shared" si="7"/>
        <v>-1.0764316027281352E-2</v>
      </c>
    </row>
    <row r="507" spans="1:4" x14ac:dyDescent="0.3">
      <c r="A507">
        <v>855</v>
      </c>
      <c r="B507">
        <v>-2.2936047376017301</v>
      </c>
      <c r="C507">
        <v>10634.849287458999</v>
      </c>
      <c r="D507">
        <f t="shared" si="7"/>
        <v>-2.1566875802428456E-2</v>
      </c>
    </row>
    <row r="508" spans="1:4" x14ac:dyDescent="0.3">
      <c r="A508">
        <v>856</v>
      </c>
      <c r="B508">
        <v>-2.7512752738589001</v>
      </c>
      <c r="C508">
        <v>10563.973601719001</v>
      </c>
      <c r="D508">
        <f t="shared" si="7"/>
        <v>-2.604394309932017E-2</v>
      </c>
    </row>
    <row r="509" spans="1:4" x14ac:dyDescent="0.3">
      <c r="A509">
        <v>857</v>
      </c>
      <c r="B509">
        <v>-2.4132224080104998</v>
      </c>
      <c r="C509">
        <v>10492.6442275097</v>
      </c>
      <c r="D509">
        <f t="shared" si="7"/>
        <v>-2.2999182624371211E-2</v>
      </c>
    </row>
    <row r="510" spans="1:4" x14ac:dyDescent="0.3">
      <c r="A510">
        <v>858</v>
      </c>
      <c r="B510">
        <v>-1.83975076698633</v>
      </c>
      <c r="C510">
        <v>10422.2496705172</v>
      </c>
      <c r="D510">
        <f t="shared" si="7"/>
        <v>-1.7652146370957481E-2</v>
      </c>
    </row>
    <row r="511" spans="1:4" x14ac:dyDescent="0.3">
      <c r="A511">
        <v>859</v>
      </c>
      <c r="B511">
        <v>-2.05070525776559</v>
      </c>
      <c r="C511">
        <v>10348.403404474901</v>
      </c>
      <c r="D511">
        <f t="shared" si="7"/>
        <v>-1.9816634292385775E-2</v>
      </c>
    </row>
    <row r="512" spans="1:4" x14ac:dyDescent="0.3">
      <c r="A512">
        <v>860</v>
      </c>
      <c r="B512">
        <v>-2.4865340642529801</v>
      </c>
      <c r="C512">
        <v>10274.584104083</v>
      </c>
      <c r="D512">
        <f t="shared" si="7"/>
        <v>-2.4200824471959505E-2</v>
      </c>
    </row>
    <row r="513" spans="1:4" x14ac:dyDescent="0.3">
      <c r="A513">
        <v>861</v>
      </c>
      <c r="B513">
        <v>-2.84362370008464</v>
      </c>
      <c r="C513">
        <v>10202.2019316194</v>
      </c>
      <c r="D513">
        <f t="shared" si="7"/>
        <v>-2.787264670062525E-2</v>
      </c>
    </row>
    <row r="514" spans="1:4" x14ac:dyDescent="0.3">
      <c r="A514">
        <v>862</v>
      </c>
      <c r="B514">
        <v>-3.2518226838415298</v>
      </c>
      <c r="C514">
        <v>10129.756596904401</v>
      </c>
      <c r="D514">
        <f t="shared" si="7"/>
        <v>-3.2101686281734244E-2</v>
      </c>
    </row>
    <row r="515" spans="1:4" x14ac:dyDescent="0.3">
      <c r="A515">
        <v>863</v>
      </c>
      <c r="B515">
        <v>-2.1045318463507798</v>
      </c>
      <c r="C515">
        <v>10059.370149762901</v>
      </c>
      <c r="D515">
        <f t="shared" ref="D515:D578" si="8">(B515/C515)*100</f>
        <v>-2.0921109522949444E-2</v>
      </c>
    </row>
    <row r="516" spans="1:4" x14ac:dyDescent="0.3">
      <c r="A516">
        <v>864</v>
      </c>
      <c r="B516">
        <v>-0.93288433049687902</v>
      </c>
      <c r="C516">
        <v>9990.0812029159206</v>
      </c>
      <c r="D516">
        <f t="shared" si="8"/>
        <v>-9.3381055824109539E-3</v>
      </c>
    </row>
    <row r="517" spans="1:4" x14ac:dyDescent="0.3">
      <c r="A517">
        <v>865</v>
      </c>
      <c r="B517">
        <v>-1.7395999751958799</v>
      </c>
      <c r="C517">
        <v>9920.2431323659694</v>
      </c>
      <c r="D517">
        <f t="shared" si="8"/>
        <v>-1.7535860280684341E-2</v>
      </c>
    </row>
    <row r="518" spans="1:4" x14ac:dyDescent="0.3">
      <c r="A518">
        <v>866</v>
      </c>
      <c r="B518">
        <v>-1.2107169871347001</v>
      </c>
      <c r="C518">
        <v>9851.9451986009499</v>
      </c>
      <c r="D518">
        <f t="shared" si="8"/>
        <v>-1.2289116136239077E-2</v>
      </c>
    </row>
    <row r="519" spans="1:4" x14ac:dyDescent="0.3">
      <c r="A519">
        <v>867</v>
      </c>
      <c r="B519">
        <v>-1.0781888500563399</v>
      </c>
      <c r="C519">
        <v>9782.6174165164994</v>
      </c>
      <c r="D519">
        <f t="shared" si="8"/>
        <v>-1.1021476197525398E-2</v>
      </c>
    </row>
    <row r="520" spans="1:4" x14ac:dyDescent="0.3">
      <c r="A520">
        <v>868</v>
      </c>
      <c r="B520">
        <v>-2.1881153100952702</v>
      </c>
      <c r="C520">
        <v>9711.4366460007095</v>
      </c>
      <c r="D520">
        <f t="shared" si="8"/>
        <v>-2.2531324559444697E-2</v>
      </c>
    </row>
    <row r="521" spans="1:4" x14ac:dyDescent="0.3">
      <c r="A521">
        <v>869</v>
      </c>
      <c r="B521">
        <v>-2.9660217094287802</v>
      </c>
      <c r="C521">
        <v>9641.5585101598608</v>
      </c>
      <c r="D521">
        <f t="shared" si="8"/>
        <v>-3.0762886584189825E-2</v>
      </c>
    </row>
    <row r="522" spans="1:4" x14ac:dyDescent="0.3">
      <c r="A522">
        <v>870</v>
      </c>
      <c r="B522">
        <v>-2.0489921365613699</v>
      </c>
      <c r="C522">
        <v>9573.7563518600491</v>
      </c>
      <c r="D522">
        <f t="shared" si="8"/>
        <v>-2.1402175502025167E-2</v>
      </c>
    </row>
    <row r="523" spans="1:4" x14ac:dyDescent="0.3">
      <c r="A523">
        <v>871</v>
      </c>
      <c r="B523">
        <v>-0.74868194996985105</v>
      </c>
      <c r="C523">
        <v>9506.8830679127095</v>
      </c>
      <c r="D523">
        <f t="shared" si="8"/>
        <v>-7.8751568166098053E-3</v>
      </c>
    </row>
    <row r="524" spans="1:4" x14ac:dyDescent="0.3">
      <c r="A524">
        <v>872</v>
      </c>
      <c r="B524">
        <v>-1.6086341147766401</v>
      </c>
      <c r="C524">
        <v>9438.8424051669099</v>
      </c>
      <c r="D524">
        <f t="shared" si="8"/>
        <v>-1.7042705511176443E-2</v>
      </c>
    </row>
    <row r="525" spans="1:4" x14ac:dyDescent="0.3">
      <c r="A525">
        <v>873</v>
      </c>
      <c r="B525">
        <v>-1.5983287669249999</v>
      </c>
      <c r="C525">
        <v>9372.6258187596795</v>
      </c>
      <c r="D525">
        <f t="shared" si="8"/>
        <v>-1.7053158824775465E-2</v>
      </c>
    </row>
    <row r="526" spans="1:4" x14ac:dyDescent="0.3">
      <c r="A526">
        <v>874</v>
      </c>
      <c r="B526">
        <v>-0.94296574275073497</v>
      </c>
      <c r="C526">
        <v>9306.1750770952403</v>
      </c>
      <c r="D526">
        <f t="shared" si="8"/>
        <v>-1.0132688617384847E-2</v>
      </c>
    </row>
    <row r="527" spans="1:4" x14ac:dyDescent="0.3">
      <c r="A527">
        <v>875</v>
      </c>
      <c r="B527">
        <v>-0.59392086087715401</v>
      </c>
      <c r="C527">
        <v>9237.0650785574999</v>
      </c>
      <c r="D527">
        <f t="shared" si="8"/>
        <v>-6.4297572424368296E-3</v>
      </c>
    </row>
    <row r="528" spans="1:4" x14ac:dyDescent="0.3">
      <c r="A528">
        <v>876</v>
      </c>
      <c r="B528">
        <v>-2.4270616563338798</v>
      </c>
      <c r="C528">
        <v>9163.5168122552404</v>
      </c>
      <c r="D528">
        <f t="shared" si="8"/>
        <v>-2.6486137430205177E-2</v>
      </c>
    </row>
    <row r="529" spans="1:4" x14ac:dyDescent="0.3">
      <c r="A529">
        <v>877</v>
      </c>
      <c r="B529">
        <v>-2.3770325284482698</v>
      </c>
      <c r="C529">
        <v>9090.4396883113095</v>
      </c>
      <c r="D529">
        <f t="shared" si="8"/>
        <v>-2.6148707982791102E-2</v>
      </c>
    </row>
    <row r="530" spans="1:4" x14ac:dyDescent="0.3">
      <c r="A530">
        <v>878</v>
      </c>
      <c r="B530">
        <v>-0.28333818958380702</v>
      </c>
      <c r="C530">
        <v>9020.2771098827507</v>
      </c>
      <c r="D530">
        <f t="shared" si="8"/>
        <v>-3.1411251132559717E-3</v>
      </c>
    </row>
    <row r="531" spans="1:4" x14ac:dyDescent="0.3">
      <c r="A531">
        <v>879</v>
      </c>
      <c r="B531">
        <v>0.79693332684576401</v>
      </c>
      <c r="C531">
        <v>8953.3173617028806</v>
      </c>
      <c r="D531">
        <f t="shared" si="8"/>
        <v>8.9009837879151302E-3</v>
      </c>
    </row>
    <row r="532" spans="1:4" x14ac:dyDescent="0.3">
      <c r="A532">
        <v>880</v>
      </c>
      <c r="B532">
        <v>-0.71541459546229003</v>
      </c>
      <c r="C532">
        <v>8884.4922689353898</v>
      </c>
      <c r="D532">
        <f t="shared" si="8"/>
        <v>-8.0523970735360498E-3</v>
      </c>
    </row>
    <row r="533" spans="1:4" x14ac:dyDescent="0.3">
      <c r="A533">
        <v>881</v>
      </c>
      <c r="B533">
        <v>-2.5345834267431702</v>
      </c>
      <c r="C533">
        <v>8816.3644535218209</v>
      </c>
      <c r="D533">
        <f t="shared" si="8"/>
        <v>-2.8748623540973232E-2</v>
      </c>
    </row>
    <row r="534" spans="1:4" x14ac:dyDescent="0.3">
      <c r="A534">
        <v>882</v>
      </c>
      <c r="B534">
        <v>-2.3242611190603699</v>
      </c>
      <c r="C534">
        <v>8751.5686017548396</v>
      </c>
      <c r="D534">
        <f t="shared" si="8"/>
        <v>-2.655822315778129E-2</v>
      </c>
    </row>
    <row r="535" spans="1:4" x14ac:dyDescent="0.3">
      <c r="A535">
        <v>883</v>
      </c>
      <c r="B535">
        <v>-1.62682164162962</v>
      </c>
      <c r="C535">
        <v>8684.8753703565508</v>
      </c>
      <c r="D535">
        <f t="shared" si="8"/>
        <v>-1.8731663636559842E-2</v>
      </c>
    </row>
    <row r="536" spans="1:4" x14ac:dyDescent="0.3">
      <c r="A536">
        <v>884</v>
      </c>
      <c r="B536">
        <v>-1.5857860932833701</v>
      </c>
      <c r="C536">
        <v>8622.1035990374694</v>
      </c>
      <c r="D536">
        <f t="shared" si="8"/>
        <v>-1.8392102055702506E-2</v>
      </c>
    </row>
    <row r="537" spans="1:4" x14ac:dyDescent="0.3">
      <c r="A537">
        <v>885</v>
      </c>
      <c r="B537">
        <v>-2.3071234293690499</v>
      </c>
      <c r="C537">
        <v>8561.8590487797992</v>
      </c>
      <c r="D537">
        <f t="shared" si="8"/>
        <v>-2.6946524303011643E-2</v>
      </c>
    </row>
    <row r="538" spans="1:4" x14ac:dyDescent="0.3">
      <c r="A538">
        <v>886</v>
      </c>
      <c r="B538">
        <v>-2.72013313451939</v>
      </c>
      <c r="C538">
        <v>8493.9633927099003</v>
      </c>
      <c r="D538">
        <f t="shared" si="8"/>
        <v>-3.2024309603853419E-2</v>
      </c>
    </row>
    <row r="539" spans="1:4" x14ac:dyDescent="0.3">
      <c r="A539">
        <v>887</v>
      </c>
      <c r="B539">
        <v>-2.3983831502665698</v>
      </c>
      <c r="C539">
        <v>8425.19360643455</v>
      </c>
      <c r="D539">
        <f t="shared" si="8"/>
        <v>-2.8466801622634038E-2</v>
      </c>
    </row>
    <row r="540" spans="1:4" x14ac:dyDescent="0.3">
      <c r="A540">
        <v>888</v>
      </c>
      <c r="B540">
        <v>-2.3989031767348501</v>
      </c>
      <c r="C540">
        <v>8357.8773585597301</v>
      </c>
      <c r="D540">
        <f t="shared" si="8"/>
        <v>-2.8702301718725398E-2</v>
      </c>
    </row>
    <row r="541" spans="1:4" x14ac:dyDescent="0.3">
      <c r="A541">
        <v>889</v>
      </c>
      <c r="B541">
        <v>-3.51557457875403</v>
      </c>
      <c r="C541">
        <v>8292.7932371695497</v>
      </c>
      <c r="D541">
        <f t="shared" si="8"/>
        <v>-4.2393129530791801E-2</v>
      </c>
    </row>
    <row r="542" spans="1:4" x14ac:dyDescent="0.3">
      <c r="A542">
        <v>890</v>
      </c>
      <c r="B542">
        <v>-1.97894321993622</v>
      </c>
      <c r="C542">
        <v>8229.4570553399899</v>
      </c>
      <c r="D542">
        <f t="shared" si="8"/>
        <v>-2.4047069042691084E-2</v>
      </c>
    </row>
    <row r="543" spans="1:4" x14ac:dyDescent="0.3">
      <c r="A543">
        <v>891</v>
      </c>
      <c r="B543">
        <v>-1.0361900477613999</v>
      </c>
      <c r="C543">
        <v>8164.2723595322896</v>
      </c>
      <c r="D543">
        <f t="shared" si="8"/>
        <v>-1.2691762377961146E-2</v>
      </c>
    </row>
    <row r="544" spans="1:4" x14ac:dyDescent="0.3">
      <c r="A544">
        <v>892</v>
      </c>
      <c r="B544">
        <v>-1.65030805679016</v>
      </c>
      <c r="C544">
        <v>8096.9767576956901</v>
      </c>
      <c r="D544">
        <f t="shared" si="8"/>
        <v>-2.0381780832230269E-2</v>
      </c>
    </row>
    <row r="545" spans="1:4" x14ac:dyDescent="0.3">
      <c r="A545">
        <v>893</v>
      </c>
      <c r="B545">
        <v>-0.34213330492460797</v>
      </c>
      <c r="C545">
        <v>8033.0728145018802</v>
      </c>
      <c r="D545">
        <f t="shared" si="8"/>
        <v>-4.2590589283214809E-3</v>
      </c>
    </row>
    <row r="546" spans="1:4" x14ac:dyDescent="0.3">
      <c r="A546">
        <v>894</v>
      </c>
      <c r="B546">
        <v>-1.39388956398439</v>
      </c>
      <c r="C546">
        <v>7965.9793250101502</v>
      </c>
      <c r="D546">
        <f t="shared" si="8"/>
        <v>-1.7498031404727676E-2</v>
      </c>
    </row>
    <row r="547" spans="1:4" x14ac:dyDescent="0.3">
      <c r="A547">
        <v>895</v>
      </c>
      <c r="B547">
        <v>-3.20557199448338</v>
      </c>
      <c r="C547">
        <v>7896.9227244491403</v>
      </c>
      <c r="D547">
        <f t="shared" si="8"/>
        <v>-4.0592672694628511E-2</v>
      </c>
    </row>
    <row r="548" spans="1:4" x14ac:dyDescent="0.3">
      <c r="A548">
        <v>896</v>
      </c>
      <c r="B548">
        <v>-2.41257530790481</v>
      </c>
      <c r="C548">
        <v>7829.9850170513701</v>
      </c>
      <c r="D548">
        <f t="shared" si="8"/>
        <v>-3.0812004143698116E-2</v>
      </c>
    </row>
    <row r="549" spans="1:4" x14ac:dyDescent="0.3">
      <c r="A549">
        <v>897</v>
      </c>
      <c r="B549">
        <v>-1.1348567375513801</v>
      </c>
      <c r="C549">
        <v>7765.9831733896799</v>
      </c>
      <c r="D549">
        <f t="shared" si="8"/>
        <v>-1.4613175334193264E-2</v>
      </c>
    </row>
    <row r="550" spans="1:4" x14ac:dyDescent="0.3">
      <c r="A550">
        <v>898</v>
      </c>
      <c r="B550">
        <v>-0.61570796283499996</v>
      </c>
      <c r="C550">
        <v>7700.9634339656996</v>
      </c>
      <c r="D550">
        <f t="shared" si="8"/>
        <v>-7.9952069389054876E-3</v>
      </c>
    </row>
    <row r="551" spans="1:4" x14ac:dyDescent="0.3">
      <c r="A551">
        <v>899</v>
      </c>
      <c r="B551">
        <v>-1.0645868842137201</v>
      </c>
      <c r="C551">
        <v>7633.9793888149397</v>
      </c>
      <c r="D551">
        <f t="shared" si="8"/>
        <v>-1.3945372786485622E-2</v>
      </c>
    </row>
    <row r="552" spans="1:4" x14ac:dyDescent="0.3">
      <c r="A552">
        <v>900</v>
      </c>
      <c r="B552">
        <v>-0.67647122015866201</v>
      </c>
      <c r="C552">
        <v>7571.5010359198404</v>
      </c>
      <c r="D552">
        <f t="shared" si="8"/>
        <v>-8.9344400396886344E-3</v>
      </c>
    </row>
    <row r="553" spans="1:4" x14ac:dyDescent="0.3">
      <c r="A553">
        <v>901</v>
      </c>
      <c r="B553">
        <v>-1.74871415629938</v>
      </c>
      <c r="C553">
        <v>7507.0625142315503</v>
      </c>
      <c r="D553">
        <f t="shared" si="8"/>
        <v>-2.3294253284613611E-2</v>
      </c>
    </row>
    <row r="554" spans="1:4" x14ac:dyDescent="0.3">
      <c r="A554">
        <v>902</v>
      </c>
      <c r="B554">
        <v>-3.1407517652144099</v>
      </c>
      <c r="C554">
        <v>7441.7368339500799</v>
      </c>
      <c r="D554">
        <f t="shared" si="8"/>
        <v>-4.2204552986688945E-2</v>
      </c>
    </row>
    <row r="555" spans="1:4" x14ac:dyDescent="0.3">
      <c r="A555">
        <v>903</v>
      </c>
      <c r="B555">
        <v>-2.3718911664164302</v>
      </c>
      <c r="C555">
        <v>7379.5888943169302</v>
      </c>
      <c r="D555">
        <f t="shared" si="8"/>
        <v>-3.2141237139145233E-2</v>
      </c>
    </row>
    <row r="556" spans="1:4" x14ac:dyDescent="0.3">
      <c r="A556">
        <v>904</v>
      </c>
      <c r="B556">
        <v>-1.6420699370419001</v>
      </c>
      <c r="C556">
        <v>7316.4256479941996</v>
      </c>
      <c r="D556">
        <f t="shared" si="8"/>
        <v>-2.2443608614980924E-2</v>
      </c>
    </row>
    <row r="557" spans="1:4" x14ac:dyDescent="0.3">
      <c r="A557">
        <v>905</v>
      </c>
      <c r="B557">
        <v>-1.19050745703648</v>
      </c>
      <c r="C557">
        <v>7253.2700744677904</v>
      </c>
      <c r="D557">
        <f t="shared" si="8"/>
        <v>-1.6413389337688954E-2</v>
      </c>
    </row>
    <row r="558" spans="1:4" x14ac:dyDescent="0.3">
      <c r="A558">
        <v>906</v>
      </c>
      <c r="B558">
        <v>-1.06628399792872</v>
      </c>
      <c r="C558">
        <v>7191.0989427588302</v>
      </c>
      <c r="D558">
        <f t="shared" si="8"/>
        <v>-1.4827830995183682E-2</v>
      </c>
    </row>
    <row r="559" spans="1:4" x14ac:dyDescent="0.3">
      <c r="A559">
        <v>907</v>
      </c>
      <c r="B559">
        <v>-1.6418189110953501</v>
      </c>
      <c r="C559">
        <v>7129.2496215935598</v>
      </c>
      <c r="D559">
        <f t="shared" si="8"/>
        <v>-2.3029336862080078E-2</v>
      </c>
    </row>
    <row r="560" spans="1:4" x14ac:dyDescent="0.3">
      <c r="A560">
        <v>908</v>
      </c>
      <c r="B560">
        <v>-1.7314946221054499</v>
      </c>
      <c r="C560">
        <v>7067.2786101463598</v>
      </c>
      <c r="D560">
        <f t="shared" si="8"/>
        <v>-2.4500160777863992E-2</v>
      </c>
    </row>
    <row r="561" spans="1:4" x14ac:dyDescent="0.3">
      <c r="A561">
        <v>909</v>
      </c>
      <c r="B561">
        <v>-1.5353136928967801</v>
      </c>
      <c r="C561">
        <v>7003.9637468728897</v>
      </c>
      <c r="D561">
        <f t="shared" si="8"/>
        <v>-2.1920640202945978E-2</v>
      </c>
    </row>
    <row r="562" spans="1:4" x14ac:dyDescent="0.3">
      <c r="A562">
        <v>910</v>
      </c>
      <c r="B562">
        <v>-2.0282745114960199</v>
      </c>
      <c r="C562">
        <v>6937.9576136570204</v>
      </c>
      <c r="D562">
        <f t="shared" si="8"/>
        <v>-2.9234460981765926E-2</v>
      </c>
    </row>
    <row r="563" spans="1:4" x14ac:dyDescent="0.3">
      <c r="A563">
        <v>911</v>
      </c>
      <c r="B563">
        <v>-2.68019397052664</v>
      </c>
      <c r="C563">
        <v>6872.1926089109802</v>
      </c>
      <c r="D563">
        <f t="shared" si="8"/>
        <v>-3.90005653661585E-2</v>
      </c>
    </row>
    <row r="564" spans="1:4" x14ac:dyDescent="0.3">
      <c r="A564">
        <v>912</v>
      </c>
      <c r="B564">
        <v>-3.0855372154687699</v>
      </c>
      <c r="C564">
        <v>6808.1186677096903</v>
      </c>
      <c r="D564">
        <f t="shared" si="8"/>
        <v>-4.532143703815273E-2</v>
      </c>
    </row>
    <row r="565" spans="1:4" x14ac:dyDescent="0.3">
      <c r="A565">
        <v>913</v>
      </c>
      <c r="B565">
        <v>-2.9065887528155399</v>
      </c>
      <c r="C565">
        <v>6746.3290501445099</v>
      </c>
      <c r="D565">
        <f t="shared" si="8"/>
        <v>-4.30840051116878E-2</v>
      </c>
    </row>
    <row r="566" spans="1:4" x14ac:dyDescent="0.3">
      <c r="A566">
        <v>914</v>
      </c>
      <c r="B566">
        <v>-1.8692681245465099</v>
      </c>
      <c r="C566">
        <v>6686.3303304390802</v>
      </c>
      <c r="D566">
        <f t="shared" si="8"/>
        <v>-2.7956562601114537E-2</v>
      </c>
    </row>
    <row r="567" spans="1:4" x14ac:dyDescent="0.3">
      <c r="A567">
        <v>915</v>
      </c>
      <c r="B567">
        <v>-0.421665698488431</v>
      </c>
      <c r="C567">
        <v>6626.2275205920396</v>
      </c>
      <c r="D567">
        <f t="shared" si="8"/>
        <v>-6.3635861759657186E-3</v>
      </c>
    </row>
    <row r="568" spans="1:4" x14ac:dyDescent="0.3">
      <c r="A568">
        <v>916</v>
      </c>
      <c r="B568">
        <v>0.52967377524201698</v>
      </c>
      <c r="C568">
        <v>6564.7708059864499</v>
      </c>
      <c r="D568">
        <f t="shared" si="8"/>
        <v>8.0684275338143516E-3</v>
      </c>
    </row>
    <row r="569" spans="1:4" x14ac:dyDescent="0.3">
      <c r="A569">
        <v>917</v>
      </c>
      <c r="B569">
        <v>-0.157296678415043</v>
      </c>
      <c r="C569">
        <v>6501.4526346398798</v>
      </c>
      <c r="D569">
        <f t="shared" si="8"/>
        <v>-2.4194082038983549E-3</v>
      </c>
    </row>
    <row r="570" spans="1:4" x14ac:dyDescent="0.3">
      <c r="A570">
        <v>918</v>
      </c>
      <c r="B570">
        <v>-1.8643270887051699</v>
      </c>
      <c r="C570">
        <v>6439.9215549770997</v>
      </c>
      <c r="D570">
        <f t="shared" si="8"/>
        <v>-2.8949531027506428E-2</v>
      </c>
    </row>
    <row r="571" spans="1:4" x14ac:dyDescent="0.3">
      <c r="A571">
        <v>919</v>
      </c>
      <c r="B571">
        <v>-3.1832592969131701</v>
      </c>
      <c r="C571">
        <v>6377.7435796529699</v>
      </c>
      <c r="D571">
        <f t="shared" si="8"/>
        <v>-4.9911998768165905E-2</v>
      </c>
    </row>
    <row r="572" spans="1:4" x14ac:dyDescent="0.3">
      <c r="A572">
        <v>920</v>
      </c>
      <c r="B572">
        <v>-3.2423846043842199</v>
      </c>
      <c r="C572">
        <v>6313.66647160917</v>
      </c>
      <c r="D572">
        <f t="shared" si="8"/>
        <v>-5.13550188145721E-2</v>
      </c>
    </row>
    <row r="573" spans="1:4" x14ac:dyDescent="0.3">
      <c r="A573">
        <v>921</v>
      </c>
      <c r="B573">
        <v>-3.13867141921676</v>
      </c>
      <c r="C573">
        <v>6253.4318471934803</v>
      </c>
      <c r="D573">
        <f t="shared" si="8"/>
        <v>-5.0191182952211838E-2</v>
      </c>
    </row>
    <row r="574" spans="1:4" x14ac:dyDescent="0.3">
      <c r="A574">
        <v>922</v>
      </c>
      <c r="B574">
        <v>-2.0432598949202498</v>
      </c>
      <c r="C574">
        <v>6192.9199864082502</v>
      </c>
      <c r="D574">
        <f t="shared" si="8"/>
        <v>-3.2993481256089877E-2</v>
      </c>
    </row>
    <row r="575" spans="1:4" x14ac:dyDescent="0.3">
      <c r="A575">
        <v>923</v>
      </c>
      <c r="B575">
        <v>-0.77923982104116896</v>
      </c>
      <c r="C575">
        <v>6131.1195968695401</v>
      </c>
      <c r="D575">
        <f t="shared" si="8"/>
        <v>-1.2709584419769554E-2</v>
      </c>
    </row>
    <row r="576" spans="1:4" x14ac:dyDescent="0.3">
      <c r="A576">
        <v>924</v>
      </c>
      <c r="B576">
        <v>-1.2726982447606201</v>
      </c>
      <c r="C576">
        <v>6069.3924621853803</v>
      </c>
      <c r="D576">
        <f t="shared" si="8"/>
        <v>-2.0969120924211333E-2</v>
      </c>
    </row>
    <row r="577" spans="1:4" x14ac:dyDescent="0.3">
      <c r="A577">
        <v>925</v>
      </c>
      <c r="B577">
        <v>-2.2245430741250498</v>
      </c>
      <c r="C577">
        <v>6009.7565760223597</v>
      </c>
      <c r="D577">
        <f t="shared" si="8"/>
        <v>-3.7015527101388758E-2</v>
      </c>
    </row>
    <row r="578" spans="1:4" x14ac:dyDescent="0.3">
      <c r="A578">
        <v>926</v>
      </c>
      <c r="B578">
        <v>-2.6088928212780602</v>
      </c>
      <c r="C578">
        <v>5951.80874438109</v>
      </c>
      <c r="D578">
        <f t="shared" si="8"/>
        <v>-4.3833613164082789E-2</v>
      </c>
    </row>
    <row r="579" spans="1:4" x14ac:dyDescent="0.3">
      <c r="A579">
        <v>927</v>
      </c>
      <c r="B579">
        <v>-1.9478675061727999</v>
      </c>
      <c r="C579">
        <v>5894.2628747819199</v>
      </c>
      <c r="D579">
        <f t="shared" ref="D579:D642" si="9">(B579/C579)*100</f>
        <v>-3.304683804495008E-2</v>
      </c>
    </row>
    <row r="580" spans="1:4" x14ac:dyDescent="0.3">
      <c r="A580">
        <v>928</v>
      </c>
      <c r="B580">
        <v>-1.06354544987767</v>
      </c>
      <c r="C580">
        <v>5835.29459026326</v>
      </c>
      <c r="D580">
        <f t="shared" si="9"/>
        <v>-1.8226079822127504E-2</v>
      </c>
    </row>
    <row r="581" spans="1:4" x14ac:dyDescent="0.3">
      <c r="A581">
        <v>929</v>
      </c>
      <c r="B581">
        <v>-0.97418762163939099</v>
      </c>
      <c r="C581">
        <v>5773.5411870155804</v>
      </c>
      <c r="D581">
        <f t="shared" si="9"/>
        <v>-1.687331206418502E-2</v>
      </c>
    </row>
    <row r="582" spans="1:4" x14ac:dyDescent="0.3">
      <c r="A582">
        <v>930</v>
      </c>
      <c r="B582">
        <v>-1.3001911357285001</v>
      </c>
      <c r="C582">
        <v>5708.79351678276</v>
      </c>
      <c r="D582">
        <f t="shared" si="9"/>
        <v>-2.277523494073112E-2</v>
      </c>
    </row>
    <row r="583" spans="1:4" x14ac:dyDescent="0.3">
      <c r="A583">
        <v>931</v>
      </c>
      <c r="B583">
        <v>-0.700261985275479</v>
      </c>
      <c r="C583">
        <v>5642.0038446893004</v>
      </c>
      <c r="D583">
        <f t="shared" si="9"/>
        <v>-1.2411582915432092E-2</v>
      </c>
    </row>
    <row r="584" spans="1:4" x14ac:dyDescent="0.3">
      <c r="A584">
        <v>932</v>
      </c>
      <c r="B584">
        <v>-1.17115177895402</v>
      </c>
      <c r="C584">
        <v>5577.0633374567797</v>
      </c>
      <c r="D584">
        <f t="shared" si="9"/>
        <v>-2.0999434793725725E-2</v>
      </c>
    </row>
    <row r="585" spans="1:4" x14ac:dyDescent="0.3">
      <c r="A585">
        <v>933</v>
      </c>
      <c r="B585">
        <v>-1.95435393789933</v>
      </c>
      <c r="C585">
        <v>5512.9021230234803</v>
      </c>
      <c r="D585">
        <f t="shared" si="9"/>
        <v>-3.5450546632006766E-2</v>
      </c>
    </row>
    <row r="586" spans="1:4" x14ac:dyDescent="0.3">
      <c r="A586">
        <v>934</v>
      </c>
      <c r="B586">
        <v>-2.0843477878296701</v>
      </c>
      <c r="C586">
        <v>5448.7997700245196</v>
      </c>
      <c r="D586">
        <f t="shared" si="9"/>
        <v>-3.825333790564836E-2</v>
      </c>
    </row>
    <row r="587" spans="1:4" x14ac:dyDescent="0.3">
      <c r="A587">
        <v>935</v>
      </c>
      <c r="B587">
        <v>-1.5084343326185099</v>
      </c>
      <c r="C587">
        <v>5388.4032628737004</v>
      </c>
      <c r="D587">
        <f t="shared" si="9"/>
        <v>-2.799408765508845E-2</v>
      </c>
    </row>
    <row r="588" spans="1:4" x14ac:dyDescent="0.3">
      <c r="A588">
        <v>936</v>
      </c>
      <c r="B588">
        <v>-1.0629166634903799</v>
      </c>
      <c r="C588">
        <v>5329.4189445985103</v>
      </c>
      <c r="D588">
        <f t="shared" si="9"/>
        <v>-1.9944325536044989E-2</v>
      </c>
    </row>
    <row r="589" spans="1:4" x14ac:dyDescent="0.3">
      <c r="A589">
        <v>937</v>
      </c>
      <c r="B589">
        <v>-1.3597681977093099</v>
      </c>
      <c r="C589">
        <v>5271.1730721141303</v>
      </c>
      <c r="D589">
        <f t="shared" si="9"/>
        <v>-2.5796310974929574E-2</v>
      </c>
    </row>
    <row r="590" spans="1:4" x14ac:dyDescent="0.3">
      <c r="A590">
        <v>938</v>
      </c>
      <c r="B590">
        <v>-2.66037399792059</v>
      </c>
      <c r="C590">
        <v>5214.0404176436696</v>
      </c>
      <c r="D590">
        <f t="shared" si="9"/>
        <v>-5.1023271490535684E-2</v>
      </c>
    </row>
    <row r="591" spans="1:4" x14ac:dyDescent="0.3">
      <c r="A591">
        <v>939</v>
      </c>
      <c r="B591">
        <v>-2.5381083600609098</v>
      </c>
      <c r="C591">
        <v>5156.4981446930196</v>
      </c>
      <c r="D591">
        <f t="shared" si="9"/>
        <v>-4.9221550921589835E-2</v>
      </c>
    </row>
    <row r="592" spans="1:4" x14ac:dyDescent="0.3">
      <c r="A592">
        <v>940</v>
      </c>
      <c r="B592">
        <v>-1.4742998202729101</v>
      </c>
      <c r="C592">
        <v>5098.5658810057002</v>
      </c>
      <c r="D592">
        <f t="shared" si="9"/>
        <v>-2.8915970778475103E-2</v>
      </c>
    </row>
    <row r="593" spans="1:4" x14ac:dyDescent="0.3">
      <c r="A593">
        <v>941</v>
      </c>
      <c r="B593">
        <v>-0.64872116380779898</v>
      </c>
      <c r="C593">
        <v>5040.5588818132901</v>
      </c>
      <c r="D593">
        <f t="shared" si="9"/>
        <v>-1.2870024515504282E-2</v>
      </c>
    </row>
    <row r="594" spans="1:4" x14ac:dyDescent="0.3">
      <c r="A594">
        <v>942</v>
      </c>
      <c r="B594">
        <v>-1.7970646749414501</v>
      </c>
      <c r="C594">
        <v>4982.7575601587996</v>
      </c>
      <c r="D594">
        <f t="shared" si="9"/>
        <v>-3.6065665512415135E-2</v>
      </c>
    </row>
    <row r="595" spans="1:4" x14ac:dyDescent="0.3">
      <c r="A595">
        <v>943</v>
      </c>
      <c r="B595">
        <v>-1.5164033467381499</v>
      </c>
      <c r="C595">
        <v>4924.3325913729404</v>
      </c>
      <c r="D595">
        <f t="shared" si="9"/>
        <v>-3.0794088713560378E-2</v>
      </c>
    </row>
    <row r="596" spans="1:4" x14ac:dyDescent="0.3">
      <c r="A596">
        <v>944</v>
      </c>
      <c r="B596">
        <v>-0.39717884410985799</v>
      </c>
      <c r="C596">
        <v>4866.0900398525</v>
      </c>
      <c r="D596">
        <f t="shared" si="9"/>
        <v>-8.1621762206828628E-3</v>
      </c>
    </row>
    <row r="597" spans="1:4" x14ac:dyDescent="0.3">
      <c r="A597">
        <v>945</v>
      </c>
      <c r="B597">
        <v>-1.4042129272120101</v>
      </c>
      <c r="C597">
        <v>4809.7042119779699</v>
      </c>
      <c r="D597">
        <f t="shared" si="9"/>
        <v>-2.9195411304399812E-2</v>
      </c>
    </row>
    <row r="598" spans="1:4" x14ac:dyDescent="0.3">
      <c r="A598">
        <v>946</v>
      </c>
      <c r="B598">
        <v>-2.1645940156973298</v>
      </c>
      <c r="C598">
        <v>4753.07681822004</v>
      </c>
      <c r="D598">
        <f t="shared" si="9"/>
        <v>-4.5540901156904505E-2</v>
      </c>
    </row>
    <row r="599" spans="1:4" x14ac:dyDescent="0.3">
      <c r="A599">
        <v>947</v>
      </c>
      <c r="B599">
        <v>-2.77474536074293</v>
      </c>
      <c r="C599">
        <v>4697.1415260249296</v>
      </c>
      <c r="D599">
        <f t="shared" si="9"/>
        <v>-5.9073062741865599E-2</v>
      </c>
    </row>
    <row r="600" spans="1:4" x14ac:dyDescent="0.3">
      <c r="A600">
        <v>948</v>
      </c>
      <c r="B600">
        <v>-3.1352850140756598</v>
      </c>
      <c r="C600">
        <v>4642.7419735718904</v>
      </c>
      <c r="D600">
        <f t="shared" si="9"/>
        <v>-6.7530890838276125E-2</v>
      </c>
    </row>
    <row r="601" spans="1:4" x14ac:dyDescent="0.3">
      <c r="A601">
        <v>949</v>
      </c>
      <c r="B601">
        <v>-1.39728596956019</v>
      </c>
      <c r="C601">
        <v>4589.59522530289</v>
      </c>
      <c r="D601">
        <f t="shared" si="9"/>
        <v>-3.0444644918942197E-2</v>
      </c>
    </row>
    <row r="602" spans="1:4" x14ac:dyDescent="0.3">
      <c r="A602">
        <v>950</v>
      </c>
      <c r="B602">
        <v>-1.0032937159506401</v>
      </c>
      <c r="C602">
        <v>4535.3956106873102</v>
      </c>
      <c r="D602">
        <f t="shared" si="9"/>
        <v>-2.2121415683925252E-2</v>
      </c>
    </row>
    <row r="603" spans="1:4" x14ac:dyDescent="0.3">
      <c r="A603">
        <v>951</v>
      </c>
      <c r="B603">
        <v>-1.65646037382711</v>
      </c>
      <c r="C603">
        <v>4480.8386685709502</v>
      </c>
      <c r="D603">
        <f t="shared" si="9"/>
        <v>-3.6967641469568824E-2</v>
      </c>
    </row>
    <row r="604" spans="1:4" x14ac:dyDescent="0.3">
      <c r="A604">
        <v>952</v>
      </c>
      <c r="B604">
        <v>-1.2134574672274601</v>
      </c>
      <c r="C604">
        <v>4428.1860454485804</v>
      </c>
      <c r="D604">
        <f t="shared" si="9"/>
        <v>-2.7403037152756649E-2</v>
      </c>
    </row>
    <row r="605" spans="1:4" x14ac:dyDescent="0.3">
      <c r="A605">
        <v>953</v>
      </c>
      <c r="B605">
        <v>-1.48184701592488</v>
      </c>
      <c r="C605">
        <v>4376.8297540670501</v>
      </c>
      <c r="D605">
        <f t="shared" si="9"/>
        <v>-3.3856629094332805E-2</v>
      </c>
    </row>
    <row r="606" spans="1:4" x14ac:dyDescent="0.3">
      <c r="A606">
        <v>954</v>
      </c>
      <c r="B606">
        <v>-1.55350110974005</v>
      </c>
      <c r="C606">
        <v>4325.1438424287599</v>
      </c>
      <c r="D606">
        <f t="shared" si="9"/>
        <v>-3.5917906232401514E-2</v>
      </c>
    </row>
    <row r="607" spans="1:4" x14ac:dyDescent="0.3">
      <c r="A607">
        <v>955</v>
      </c>
      <c r="B607">
        <v>-1.0757413717783599</v>
      </c>
      <c r="C607">
        <v>4272.7005788974302</v>
      </c>
      <c r="D607">
        <f t="shared" si="9"/>
        <v>-2.5177083016099264E-2</v>
      </c>
    </row>
    <row r="608" spans="1:4" x14ac:dyDescent="0.3">
      <c r="A608">
        <v>956</v>
      </c>
      <c r="B608">
        <v>-1.6874928635689801</v>
      </c>
      <c r="C608">
        <v>4222.1190651699999</v>
      </c>
      <c r="D608">
        <f t="shared" si="9"/>
        <v>-3.9967912735806153E-2</v>
      </c>
    </row>
    <row r="609" spans="1:4" x14ac:dyDescent="0.3">
      <c r="A609">
        <v>957</v>
      </c>
      <c r="B609">
        <v>-1.3873692536398401</v>
      </c>
      <c r="C609">
        <v>4169.8177221047899</v>
      </c>
      <c r="D609">
        <f t="shared" si="9"/>
        <v>-3.3271700254071078E-2</v>
      </c>
    </row>
    <row r="610" spans="1:4" x14ac:dyDescent="0.3">
      <c r="A610">
        <v>958</v>
      </c>
      <c r="B610">
        <v>-1.0168837457039199</v>
      </c>
      <c r="C610">
        <v>4116.1612397806603</v>
      </c>
      <c r="D610">
        <f t="shared" si="9"/>
        <v>-2.4704662584065999E-2</v>
      </c>
    </row>
    <row r="611" spans="1:4" x14ac:dyDescent="0.3">
      <c r="A611">
        <v>959</v>
      </c>
      <c r="B611">
        <v>-2.18204559684709</v>
      </c>
      <c r="C611">
        <v>4063.0822884609902</v>
      </c>
      <c r="D611">
        <f t="shared" si="9"/>
        <v>-5.3704194055927003E-2</v>
      </c>
    </row>
    <row r="612" spans="1:4" x14ac:dyDescent="0.3">
      <c r="A612">
        <v>960</v>
      </c>
      <c r="B612">
        <v>-2.3984257548363401</v>
      </c>
      <c r="C612">
        <v>4010.1787654763598</v>
      </c>
      <c r="D612">
        <f t="shared" si="9"/>
        <v>-5.9808449824840577E-2</v>
      </c>
    </row>
    <row r="613" spans="1:4" x14ac:dyDescent="0.3">
      <c r="A613">
        <v>961</v>
      </c>
      <c r="B613">
        <v>-1.97995410722415</v>
      </c>
      <c r="C613">
        <v>3957.2851881141701</v>
      </c>
      <c r="D613">
        <f t="shared" si="9"/>
        <v>-5.0033141739973759E-2</v>
      </c>
    </row>
    <row r="614" spans="1:4" x14ac:dyDescent="0.3">
      <c r="A614">
        <v>962</v>
      </c>
      <c r="B614">
        <v>-1.1282880198651299</v>
      </c>
      <c r="C614">
        <v>3905.0197547177199</v>
      </c>
      <c r="D614">
        <f t="shared" si="9"/>
        <v>-2.8893273036635123E-2</v>
      </c>
    </row>
    <row r="615" spans="1:4" x14ac:dyDescent="0.3">
      <c r="A615">
        <v>963</v>
      </c>
      <c r="B615">
        <v>0.760747410146419</v>
      </c>
      <c r="C615">
        <v>3855.5076995700401</v>
      </c>
      <c r="D615">
        <f t="shared" si="9"/>
        <v>1.9731445750484595E-2</v>
      </c>
    </row>
    <row r="616" spans="1:4" x14ac:dyDescent="0.3">
      <c r="A616">
        <v>964</v>
      </c>
      <c r="B616">
        <v>0.60526317164508003</v>
      </c>
      <c r="C616">
        <v>3803.6285394763399</v>
      </c>
      <c r="D616">
        <f t="shared" si="9"/>
        <v>1.5912783421495963E-2</v>
      </c>
    </row>
    <row r="617" spans="1:4" x14ac:dyDescent="0.3">
      <c r="A617">
        <v>965</v>
      </c>
      <c r="B617">
        <v>-0.78175262628369602</v>
      </c>
      <c r="C617">
        <v>3750.5043438962898</v>
      </c>
      <c r="D617">
        <f t="shared" si="9"/>
        <v>-2.0843933364747311E-2</v>
      </c>
    </row>
    <row r="618" spans="1:4" x14ac:dyDescent="0.3">
      <c r="A618">
        <v>966</v>
      </c>
      <c r="B618">
        <v>-7.3307595675002002</v>
      </c>
      <c r="C618">
        <v>6292.9269234266303</v>
      </c>
      <c r="D618">
        <f t="shared" si="9"/>
        <v>-0.11649204983153448</v>
      </c>
    </row>
    <row r="619" spans="1:4" x14ac:dyDescent="0.3">
      <c r="A619">
        <v>967</v>
      </c>
      <c r="B619">
        <v>-2.5014110751618501</v>
      </c>
      <c r="C619">
        <v>6368.2812840975903</v>
      </c>
      <c r="D619">
        <f t="shared" si="9"/>
        <v>-3.9279217791591464E-2</v>
      </c>
    </row>
    <row r="620" spans="1:4" x14ac:dyDescent="0.3">
      <c r="A620">
        <v>968</v>
      </c>
      <c r="B620">
        <v>1.62581564331554</v>
      </c>
      <c r="C620">
        <v>6445.4435844732498</v>
      </c>
      <c r="D620">
        <f t="shared" si="9"/>
        <v>2.522426303182683E-2</v>
      </c>
    </row>
    <row r="621" spans="1:4" x14ac:dyDescent="0.3">
      <c r="A621">
        <v>969</v>
      </c>
      <c r="B621">
        <v>2.4283582697126</v>
      </c>
      <c r="C621">
        <v>6530.1158131190105</v>
      </c>
      <c r="D621">
        <f t="shared" si="9"/>
        <v>3.7187062821060927E-2</v>
      </c>
    </row>
    <row r="622" spans="1:4" x14ac:dyDescent="0.3">
      <c r="A622">
        <v>970</v>
      </c>
      <c r="B622">
        <v>3.2962539337980901</v>
      </c>
      <c r="C622">
        <v>6623.3257208649502</v>
      </c>
      <c r="D622">
        <f t="shared" si="9"/>
        <v>4.9767353633449682E-2</v>
      </c>
    </row>
    <row r="623" spans="1:4" x14ac:dyDescent="0.3">
      <c r="A623">
        <v>971</v>
      </c>
      <c r="B623">
        <v>2.5615812420608099</v>
      </c>
      <c r="C623">
        <v>6719.4668038648997</v>
      </c>
      <c r="D623">
        <f t="shared" si="9"/>
        <v>3.8121793243884185E-2</v>
      </c>
    </row>
    <row r="624" spans="1:4" x14ac:dyDescent="0.3">
      <c r="A624">
        <v>972</v>
      </c>
      <c r="B624">
        <v>-4.3820924620166899</v>
      </c>
      <c r="C624">
        <v>6823.1017911880799</v>
      </c>
      <c r="D624">
        <f t="shared" si="9"/>
        <v>-6.4224345409533368E-2</v>
      </c>
    </row>
    <row r="625" spans="1:4" x14ac:dyDescent="0.3">
      <c r="A625">
        <v>973</v>
      </c>
      <c r="B625">
        <v>-5.73890945057693</v>
      </c>
      <c r="C625">
        <v>6926.4797385046204</v>
      </c>
      <c r="D625">
        <f t="shared" si="9"/>
        <v>-8.2854634204357333E-2</v>
      </c>
    </row>
    <row r="626" spans="1:4" x14ac:dyDescent="0.3">
      <c r="A626">
        <v>974</v>
      </c>
      <c r="B626">
        <v>-2.5728973642329902</v>
      </c>
      <c r="C626">
        <v>7034.26631435938</v>
      </c>
      <c r="D626">
        <f t="shared" si="9"/>
        <v>-3.6576627174049602E-2</v>
      </c>
    </row>
    <row r="627" spans="1:4" x14ac:dyDescent="0.3">
      <c r="A627">
        <v>975</v>
      </c>
      <c r="B627">
        <v>-3.4673412822098002</v>
      </c>
      <c r="C627">
        <v>7142.6859062961003</v>
      </c>
      <c r="D627">
        <f t="shared" si="9"/>
        <v>-4.8543941700606281E-2</v>
      </c>
    </row>
    <row r="628" spans="1:4" x14ac:dyDescent="0.3">
      <c r="A628">
        <v>976</v>
      </c>
      <c r="B628">
        <v>-6.7067532923986199</v>
      </c>
      <c r="C628">
        <v>7254.9584060244397</v>
      </c>
      <c r="D628">
        <f t="shared" si="9"/>
        <v>-9.2443718034680988E-2</v>
      </c>
    </row>
    <row r="629" spans="1:4" x14ac:dyDescent="0.3">
      <c r="A629">
        <v>977</v>
      </c>
      <c r="B629">
        <v>-5.4309805484839799</v>
      </c>
      <c r="C629">
        <v>7363.7969908421401</v>
      </c>
      <c r="D629">
        <f t="shared" si="9"/>
        <v>-7.3752448026991047E-2</v>
      </c>
    </row>
    <row r="630" spans="1:4" x14ac:dyDescent="0.3">
      <c r="A630">
        <v>978</v>
      </c>
      <c r="B630">
        <v>-6.0859702190738298</v>
      </c>
      <c r="C630">
        <v>7469.6198241544798</v>
      </c>
      <c r="D630">
        <f t="shared" si="9"/>
        <v>-8.1476304850129758E-2</v>
      </c>
    </row>
    <row r="631" spans="1:4" x14ac:dyDescent="0.3">
      <c r="A631">
        <v>979</v>
      </c>
      <c r="B631">
        <v>-5.7087961563853904</v>
      </c>
      <c r="C631">
        <v>7574.6489777118804</v>
      </c>
      <c r="D631">
        <f t="shared" si="9"/>
        <v>-7.5367138110073589E-2</v>
      </c>
    </row>
    <row r="632" spans="1:4" x14ac:dyDescent="0.3">
      <c r="A632">
        <v>980</v>
      </c>
      <c r="B632">
        <v>-0.15822744456103299</v>
      </c>
      <c r="C632">
        <v>7670.1028281068402</v>
      </c>
      <c r="D632">
        <f t="shared" si="9"/>
        <v>-2.0629116467801934E-3</v>
      </c>
    </row>
    <row r="633" spans="1:4" x14ac:dyDescent="0.3">
      <c r="A633">
        <v>981</v>
      </c>
      <c r="B633">
        <v>2.3051473738241999</v>
      </c>
      <c r="C633">
        <v>7760.0884029148401</v>
      </c>
      <c r="D633">
        <f t="shared" si="9"/>
        <v>2.9705168989548388E-2</v>
      </c>
    </row>
    <row r="634" spans="1:4" x14ac:dyDescent="0.3">
      <c r="A634">
        <v>982</v>
      </c>
      <c r="B634">
        <v>1.0330508738516899</v>
      </c>
      <c r="C634">
        <v>7849.1687641438302</v>
      </c>
      <c r="D634">
        <f t="shared" si="9"/>
        <v>1.3161277389917004E-2</v>
      </c>
    </row>
    <row r="635" spans="1:4" x14ac:dyDescent="0.3">
      <c r="A635">
        <v>983</v>
      </c>
      <c r="B635">
        <v>-1.14412998015522</v>
      </c>
      <c r="C635">
        <v>7938.5312091472297</v>
      </c>
      <c r="D635">
        <f t="shared" si="9"/>
        <v>-1.441236357220449E-2</v>
      </c>
    </row>
    <row r="636" spans="1:4" x14ac:dyDescent="0.3">
      <c r="A636">
        <v>984</v>
      </c>
      <c r="B636">
        <v>-3.1713387898045702</v>
      </c>
      <c r="C636">
        <v>8023.6237163107298</v>
      </c>
      <c r="D636">
        <f t="shared" si="9"/>
        <v>-3.9525018893367986E-2</v>
      </c>
    </row>
    <row r="637" spans="1:4" x14ac:dyDescent="0.3">
      <c r="A637">
        <v>985</v>
      </c>
      <c r="B637">
        <v>-5.2158825330474299</v>
      </c>
      <c r="C637">
        <v>8103.6479627559502</v>
      </c>
      <c r="D637">
        <f t="shared" si="9"/>
        <v>-6.4364623895552003E-2</v>
      </c>
    </row>
    <row r="638" spans="1:4" x14ac:dyDescent="0.3">
      <c r="A638">
        <v>986</v>
      </c>
      <c r="B638">
        <v>-5.7886234878438296</v>
      </c>
      <c r="C638">
        <v>8179.2198438741398</v>
      </c>
      <c r="D638">
        <f t="shared" si="9"/>
        <v>-7.0772318122482594E-2</v>
      </c>
    </row>
    <row r="639" spans="1:4" x14ac:dyDescent="0.3">
      <c r="A639">
        <v>987</v>
      </c>
      <c r="B639">
        <v>-3.26791318784587</v>
      </c>
      <c r="C639">
        <v>8247.1890457550708</v>
      </c>
      <c r="D639">
        <f t="shared" si="9"/>
        <v>-3.962456989545917E-2</v>
      </c>
    </row>
    <row r="640" spans="1:4" x14ac:dyDescent="0.3">
      <c r="A640">
        <v>988</v>
      </c>
      <c r="B640">
        <v>-1.8237957051329601</v>
      </c>
      <c r="C640">
        <v>8316.2915136392403</v>
      </c>
      <c r="D640">
        <f t="shared" si="9"/>
        <v>-2.1930396525203819E-2</v>
      </c>
    </row>
    <row r="641" spans="1:4" x14ac:dyDescent="0.3">
      <c r="A641">
        <v>989</v>
      </c>
      <c r="B641">
        <v>-0.67378423763928497</v>
      </c>
      <c r="C641">
        <v>8382.7303297930503</v>
      </c>
      <c r="D641">
        <f t="shared" si="9"/>
        <v>-8.0377658725891421E-3</v>
      </c>
    </row>
    <row r="642" spans="1:4" x14ac:dyDescent="0.3">
      <c r="A642">
        <v>990</v>
      </c>
      <c r="B642">
        <v>0.528273822143556</v>
      </c>
      <c r="C642">
        <v>8448.5008248846498</v>
      </c>
      <c r="D642">
        <f t="shared" si="9"/>
        <v>6.2528705754226963E-3</v>
      </c>
    </row>
    <row r="643" spans="1:4" x14ac:dyDescent="0.3">
      <c r="A643">
        <v>991</v>
      </c>
      <c r="B643">
        <v>2.13640535413953</v>
      </c>
      <c r="C643">
        <v>8512.4007472204994</v>
      </c>
      <c r="D643">
        <f t="shared" ref="D643:D706" si="10">(B643/C643)*100</f>
        <v>2.5097565511552272E-2</v>
      </c>
    </row>
    <row r="644" spans="1:4" x14ac:dyDescent="0.3">
      <c r="A644">
        <v>992</v>
      </c>
      <c r="B644">
        <v>2.94103581445109</v>
      </c>
      <c r="C644">
        <v>8576.4542946269103</v>
      </c>
      <c r="D644">
        <f t="shared" si="10"/>
        <v>3.4291977936542248E-2</v>
      </c>
    </row>
    <row r="645" spans="1:4" x14ac:dyDescent="0.3">
      <c r="A645">
        <v>993</v>
      </c>
      <c r="B645">
        <v>4.6037057130754304</v>
      </c>
      <c r="C645">
        <v>8639.9284110419194</v>
      </c>
      <c r="D645">
        <f t="shared" si="10"/>
        <v>5.3284072437357763E-2</v>
      </c>
    </row>
    <row r="646" spans="1:4" x14ac:dyDescent="0.3">
      <c r="A646">
        <v>994</v>
      </c>
      <c r="B646">
        <v>2.6338186230925902</v>
      </c>
      <c r="C646">
        <v>8700.2080996434906</v>
      </c>
      <c r="D646">
        <f t="shared" si="10"/>
        <v>3.0273053160653898E-2</v>
      </c>
    </row>
    <row r="647" spans="1:4" x14ac:dyDescent="0.3">
      <c r="A647">
        <v>995</v>
      </c>
      <c r="B647" s="1">
        <v>7.0079484052597597E-3</v>
      </c>
      <c r="C647">
        <v>8761.5354321046198</v>
      </c>
      <c r="D647">
        <f t="shared" si="10"/>
        <v>7.9985391368512346E-5</v>
      </c>
    </row>
    <row r="648" spans="1:4" x14ac:dyDescent="0.3">
      <c r="A648">
        <v>996</v>
      </c>
      <c r="B648">
        <v>-2.3581097917063998</v>
      </c>
      <c r="C648">
        <v>8822.7243372520406</v>
      </c>
      <c r="D648">
        <f t="shared" si="10"/>
        <v>-2.6727682987326175E-2</v>
      </c>
    </row>
    <row r="649" spans="1:4" x14ac:dyDescent="0.3">
      <c r="A649">
        <v>997</v>
      </c>
      <c r="B649">
        <v>-5.5779069379328803</v>
      </c>
      <c r="C649">
        <v>8883.7364559160505</v>
      </c>
      <c r="D649">
        <f t="shared" si="10"/>
        <v>-6.278784794677604E-2</v>
      </c>
    </row>
    <row r="650" spans="1:4" x14ac:dyDescent="0.3">
      <c r="A650">
        <v>998</v>
      </c>
      <c r="B650">
        <v>-6.1255345252255697</v>
      </c>
      <c r="C650">
        <v>8946.1651211923909</v>
      </c>
      <c r="D650">
        <f t="shared" si="10"/>
        <v>-6.8471064889188263E-2</v>
      </c>
    </row>
    <row r="651" spans="1:4" x14ac:dyDescent="0.3">
      <c r="A651">
        <v>999</v>
      </c>
      <c r="B651">
        <v>-5.0018493667976802</v>
      </c>
      <c r="C651">
        <v>9005.9415499782608</v>
      </c>
      <c r="D651">
        <f t="shared" si="10"/>
        <v>-5.553943848114086E-2</v>
      </c>
    </row>
    <row r="652" spans="1:4" x14ac:dyDescent="0.3">
      <c r="A652">
        <v>1000</v>
      </c>
      <c r="B652">
        <v>-4.4448962613469503</v>
      </c>
      <c r="C652">
        <v>9065.9640358201104</v>
      </c>
      <c r="D652">
        <f t="shared" si="10"/>
        <v>-4.9028390624371844E-2</v>
      </c>
    </row>
    <row r="653" spans="1:4" x14ac:dyDescent="0.3">
      <c r="A653">
        <v>1001</v>
      </c>
      <c r="B653">
        <v>-7.5500894933168601</v>
      </c>
      <c r="C653">
        <v>9127.2808378827594</v>
      </c>
      <c r="D653">
        <f t="shared" si="10"/>
        <v>-8.2720030504377928E-2</v>
      </c>
    </row>
    <row r="654" spans="1:4" x14ac:dyDescent="0.3">
      <c r="A654">
        <v>1002</v>
      </c>
      <c r="B654">
        <v>-7.0292277811018202</v>
      </c>
      <c r="C654">
        <v>9189.8660803216608</v>
      </c>
      <c r="D654">
        <f t="shared" si="10"/>
        <v>-7.6488903316595289E-2</v>
      </c>
    </row>
    <row r="655" spans="1:4" x14ac:dyDescent="0.3">
      <c r="A655">
        <v>1003</v>
      </c>
      <c r="B655">
        <v>-3.7152797189957099</v>
      </c>
      <c r="C655">
        <v>9254.8699432149006</v>
      </c>
      <c r="D655">
        <f t="shared" si="10"/>
        <v>-4.0144051097330907E-2</v>
      </c>
    </row>
    <row r="656" spans="1:4" x14ac:dyDescent="0.3">
      <c r="A656">
        <v>1004</v>
      </c>
      <c r="B656">
        <v>-4.6564425500655897</v>
      </c>
      <c r="C656">
        <v>9319.44403775094</v>
      </c>
      <c r="D656">
        <f t="shared" si="10"/>
        <v>-4.9964810467270408E-2</v>
      </c>
    </row>
    <row r="657" spans="1:4" x14ac:dyDescent="0.3">
      <c r="A657">
        <v>1005</v>
      </c>
      <c r="B657">
        <v>-3.6133280561168699</v>
      </c>
      <c r="C657">
        <v>9383.0286712664292</v>
      </c>
      <c r="D657">
        <f t="shared" si="10"/>
        <v>-3.8509186987586798E-2</v>
      </c>
    </row>
    <row r="658" spans="1:4" x14ac:dyDescent="0.3">
      <c r="A658">
        <v>1006</v>
      </c>
      <c r="B658">
        <v>1.44662101142642</v>
      </c>
      <c r="C658">
        <v>9446.4447210645503</v>
      </c>
      <c r="D658">
        <f t="shared" si="10"/>
        <v>1.5313920254046601E-2</v>
      </c>
    </row>
    <row r="659" spans="1:4" x14ac:dyDescent="0.3">
      <c r="A659">
        <v>1007</v>
      </c>
      <c r="B659">
        <v>1.5504914702555599</v>
      </c>
      <c r="C659">
        <v>9506.6173398090705</v>
      </c>
      <c r="D659">
        <f t="shared" si="10"/>
        <v>1.63096021942827E-2</v>
      </c>
    </row>
    <row r="660" spans="1:4" x14ac:dyDescent="0.3">
      <c r="A660">
        <v>1008</v>
      </c>
      <c r="B660">
        <v>-2.12415095278031</v>
      </c>
      <c r="C660">
        <v>9564.2677749078994</v>
      </c>
      <c r="D660">
        <f t="shared" si="10"/>
        <v>-2.2209237578574223E-2</v>
      </c>
    </row>
    <row r="661" spans="1:4" x14ac:dyDescent="0.3">
      <c r="A661">
        <v>1009</v>
      </c>
      <c r="B661">
        <v>-2.0263325975375999</v>
      </c>
      <c r="C661">
        <v>9623.1531985260808</v>
      </c>
      <c r="D661">
        <f t="shared" si="10"/>
        <v>-2.1056846500666339E-2</v>
      </c>
    </row>
    <row r="662" spans="1:4" x14ac:dyDescent="0.3">
      <c r="A662">
        <v>1010</v>
      </c>
      <c r="B662">
        <v>-2.3924936580643901</v>
      </c>
      <c r="C662">
        <v>9681.5550064341496</v>
      </c>
      <c r="D662">
        <f t="shared" si="10"/>
        <v>-2.4711873830953714E-2</v>
      </c>
    </row>
    <row r="663" spans="1:4" x14ac:dyDescent="0.3">
      <c r="A663">
        <v>1011</v>
      </c>
      <c r="B663">
        <v>-6.0304563721272597</v>
      </c>
      <c r="C663">
        <v>9737.8905032132698</v>
      </c>
      <c r="D663">
        <f t="shared" si="10"/>
        <v>-6.1927748829557636E-2</v>
      </c>
    </row>
    <row r="664" spans="1:4" x14ac:dyDescent="0.3">
      <c r="A664">
        <v>1012</v>
      </c>
      <c r="B664">
        <v>-5.0675019584724001</v>
      </c>
      <c r="C664">
        <v>9796.7976023640495</v>
      </c>
      <c r="D664">
        <f t="shared" si="10"/>
        <v>-5.1726106470236455E-2</v>
      </c>
    </row>
    <row r="665" spans="1:4" x14ac:dyDescent="0.3">
      <c r="A665">
        <v>1013</v>
      </c>
      <c r="B665">
        <v>-2.5979093685765302</v>
      </c>
      <c r="C665">
        <v>9856.5694426129594</v>
      </c>
      <c r="D665">
        <f t="shared" si="10"/>
        <v>-2.6357135550072568E-2</v>
      </c>
    </row>
    <row r="666" spans="1:4" x14ac:dyDescent="0.3">
      <c r="A666">
        <v>1014</v>
      </c>
      <c r="B666">
        <v>-3.9697026576310099</v>
      </c>
      <c r="C666">
        <v>9915.052247476</v>
      </c>
      <c r="D666">
        <f t="shared" si="10"/>
        <v>-4.0037133023091705E-2</v>
      </c>
    </row>
    <row r="667" spans="1:4" x14ac:dyDescent="0.3">
      <c r="A667">
        <v>1015</v>
      </c>
      <c r="B667">
        <v>-2.5654828524394899</v>
      </c>
      <c r="C667">
        <v>9969.6946736719801</v>
      </c>
      <c r="D667">
        <f t="shared" si="10"/>
        <v>-2.5732812652873211E-2</v>
      </c>
    </row>
    <row r="668" spans="1:4" x14ac:dyDescent="0.3">
      <c r="A668">
        <v>1016</v>
      </c>
      <c r="B668">
        <v>-1.1943690116143799</v>
      </c>
      <c r="C668">
        <v>10020.596426309299</v>
      </c>
      <c r="D668">
        <f t="shared" si="10"/>
        <v>-1.1919140945328737E-2</v>
      </c>
    </row>
    <row r="669" spans="1:4" x14ac:dyDescent="0.3">
      <c r="A669">
        <v>1017</v>
      </c>
      <c r="B669">
        <v>-1.3064142534854599</v>
      </c>
      <c r="C669">
        <v>10073.8785648639</v>
      </c>
      <c r="D669">
        <f t="shared" si="10"/>
        <v>-1.2968334341869345E-2</v>
      </c>
    </row>
    <row r="670" spans="1:4" x14ac:dyDescent="0.3">
      <c r="A670">
        <v>1018</v>
      </c>
      <c r="B670">
        <v>-1.2593577874203701</v>
      </c>
      <c r="C670">
        <v>10125.1226730163</v>
      </c>
      <c r="D670">
        <f t="shared" si="10"/>
        <v>-1.2437950907761241E-2</v>
      </c>
    </row>
    <row r="671" spans="1:4" x14ac:dyDescent="0.3">
      <c r="A671">
        <v>1019</v>
      </c>
      <c r="B671">
        <v>-2.8975846498839801</v>
      </c>
      <c r="C671">
        <v>10177.576036137099</v>
      </c>
      <c r="D671">
        <f t="shared" si="10"/>
        <v>-2.8470282507304743E-2</v>
      </c>
    </row>
    <row r="672" spans="1:4" x14ac:dyDescent="0.3">
      <c r="A672">
        <v>1020</v>
      </c>
      <c r="B672">
        <v>-4.6469935784483498</v>
      </c>
      <c r="C672">
        <v>10230.6169940994</v>
      </c>
      <c r="D672">
        <f t="shared" si="10"/>
        <v>-4.5422417642343026E-2</v>
      </c>
    </row>
    <row r="673" spans="1:4" x14ac:dyDescent="0.3">
      <c r="A673">
        <v>1021</v>
      </c>
      <c r="B673">
        <v>-7.12234149614802</v>
      </c>
      <c r="C673">
        <v>10277.5992646454</v>
      </c>
      <c r="D673">
        <f t="shared" si="10"/>
        <v>-6.9299661455459141E-2</v>
      </c>
    </row>
    <row r="674" spans="1:4" x14ac:dyDescent="0.3">
      <c r="A674">
        <v>1022</v>
      </c>
      <c r="B674">
        <v>-8.0423853420634099</v>
      </c>
      <c r="C674">
        <v>10326.447051823499</v>
      </c>
      <c r="D674">
        <f t="shared" si="10"/>
        <v>-7.7881436874682297E-2</v>
      </c>
    </row>
    <row r="675" spans="1:4" x14ac:dyDescent="0.3">
      <c r="A675">
        <v>1023</v>
      </c>
      <c r="B675">
        <v>-7.86057847813262</v>
      </c>
      <c r="C675">
        <v>10377.858872430799</v>
      </c>
      <c r="D675">
        <f t="shared" si="10"/>
        <v>-7.5743740349125038E-2</v>
      </c>
    </row>
    <row r="676" spans="1:4" x14ac:dyDescent="0.3">
      <c r="A676">
        <v>1024</v>
      </c>
      <c r="B676">
        <v>-5.7785386737971702</v>
      </c>
      <c r="C676">
        <v>10429.6409929693</v>
      </c>
      <c r="D676">
        <f t="shared" si="10"/>
        <v>-5.5404962430562352E-2</v>
      </c>
    </row>
    <row r="677" spans="1:4" x14ac:dyDescent="0.3">
      <c r="A677">
        <v>1025</v>
      </c>
      <c r="B677">
        <v>-3.9776365167893601</v>
      </c>
      <c r="C677">
        <v>10483.5971325628</v>
      </c>
      <c r="D677">
        <f t="shared" si="10"/>
        <v>-3.7941523949203824E-2</v>
      </c>
    </row>
    <row r="678" spans="1:4" x14ac:dyDescent="0.3">
      <c r="A678">
        <v>1026</v>
      </c>
      <c r="B678">
        <v>-2.5552783598965898</v>
      </c>
      <c r="C678">
        <v>10540.0475808171</v>
      </c>
      <c r="D678">
        <f t="shared" si="10"/>
        <v>-2.4243518260270474E-2</v>
      </c>
    </row>
    <row r="679" spans="1:4" x14ac:dyDescent="0.3">
      <c r="A679">
        <v>1027</v>
      </c>
      <c r="B679">
        <v>-2.82591793143148</v>
      </c>
      <c r="C679">
        <v>10593.8302430695</v>
      </c>
      <c r="D679">
        <f t="shared" si="10"/>
        <v>-2.667512945358172E-2</v>
      </c>
    </row>
    <row r="680" spans="1:4" x14ac:dyDescent="0.3">
      <c r="A680">
        <v>1028</v>
      </c>
      <c r="B680">
        <v>-3.2238581552154999</v>
      </c>
      <c r="C680">
        <v>10645.3955629923</v>
      </c>
      <c r="D680">
        <f t="shared" si="10"/>
        <v>-3.0284061650305741E-2</v>
      </c>
    </row>
    <row r="681" spans="1:4" x14ac:dyDescent="0.3">
      <c r="A681">
        <v>1029</v>
      </c>
      <c r="B681">
        <v>-2.0037080974315402</v>
      </c>
      <c r="C681">
        <v>10699.5578878674</v>
      </c>
      <c r="D681">
        <f t="shared" si="10"/>
        <v>-1.8727017680829731E-2</v>
      </c>
    </row>
    <row r="682" spans="1:4" x14ac:dyDescent="0.3">
      <c r="A682">
        <v>1030</v>
      </c>
      <c r="B682">
        <v>0.15793740362977601</v>
      </c>
      <c r="C682">
        <v>10757.5394481395</v>
      </c>
      <c r="D682">
        <f t="shared" si="10"/>
        <v>1.4681554679968295E-3</v>
      </c>
    </row>
    <row r="683" spans="1:4" x14ac:dyDescent="0.3">
      <c r="A683">
        <v>1031</v>
      </c>
      <c r="B683">
        <v>0.99996434025932002</v>
      </c>
      <c r="C683">
        <v>10818.676216587801</v>
      </c>
      <c r="D683">
        <f t="shared" si="10"/>
        <v>9.242945442124598E-3</v>
      </c>
    </row>
    <row r="684" spans="1:4" x14ac:dyDescent="0.3">
      <c r="A684">
        <v>1032</v>
      </c>
      <c r="B684">
        <v>0.110431183879207</v>
      </c>
      <c r="C684">
        <v>10880.0079636219</v>
      </c>
      <c r="D684">
        <f t="shared" si="10"/>
        <v>1.014991755966004E-3</v>
      </c>
    </row>
    <row r="685" spans="1:4" x14ac:dyDescent="0.3">
      <c r="A685">
        <v>1033</v>
      </c>
      <c r="B685">
        <v>-2.0456268364716901</v>
      </c>
      <c r="C685">
        <v>10939.4458913906</v>
      </c>
      <c r="D685">
        <f t="shared" si="10"/>
        <v>-1.8699547095722725E-2</v>
      </c>
    </row>
    <row r="686" spans="1:4" x14ac:dyDescent="0.3">
      <c r="A686">
        <v>1034</v>
      </c>
      <c r="B686">
        <v>-4.4127114345496601</v>
      </c>
      <c r="C686">
        <v>10996.8813482232</v>
      </c>
      <c r="D686">
        <f t="shared" si="10"/>
        <v>-4.0126935035655682E-2</v>
      </c>
    </row>
    <row r="687" spans="1:4" x14ac:dyDescent="0.3">
      <c r="A687">
        <v>1035</v>
      </c>
      <c r="B687">
        <v>-4.8228496521958304</v>
      </c>
      <c r="C687">
        <v>11049.2255512757</v>
      </c>
      <c r="D687">
        <f t="shared" si="10"/>
        <v>-4.3648757370501889E-2</v>
      </c>
    </row>
    <row r="688" spans="1:4" x14ac:dyDescent="0.3">
      <c r="A688">
        <v>1036</v>
      </c>
      <c r="B688">
        <v>-1.9915424629823799</v>
      </c>
      <c r="C688">
        <v>11105.5156177346</v>
      </c>
      <c r="D688">
        <f t="shared" si="10"/>
        <v>-1.7932913081514644E-2</v>
      </c>
    </row>
    <row r="689" spans="1:4" x14ac:dyDescent="0.3">
      <c r="A689">
        <v>1037</v>
      </c>
      <c r="B689">
        <v>-0.42791461308678902</v>
      </c>
      <c r="C689">
        <v>11161.759567356499</v>
      </c>
      <c r="D689">
        <f t="shared" si="10"/>
        <v>-3.8337558742822337E-3</v>
      </c>
    </row>
    <row r="690" spans="1:4" x14ac:dyDescent="0.3">
      <c r="A690">
        <v>1038</v>
      </c>
      <c r="B690">
        <v>-1.43942532371347</v>
      </c>
      <c r="C690">
        <v>11214.7775310831</v>
      </c>
      <c r="D690">
        <f t="shared" si="10"/>
        <v>-1.283507693062952E-2</v>
      </c>
    </row>
    <row r="691" spans="1:4" x14ac:dyDescent="0.3">
      <c r="A691">
        <v>1039</v>
      </c>
      <c r="B691">
        <v>-2.3543248364766902</v>
      </c>
      <c r="C691">
        <v>11272.164277219999</v>
      </c>
      <c r="D691">
        <f t="shared" si="10"/>
        <v>-2.0886182800179402E-2</v>
      </c>
    </row>
    <row r="692" spans="1:4" x14ac:dyDescent="0.3">
      <c r="A692">
        <v>1040</v>
      </c>
      <c r="B692">
        <v>-3.4084303401834499</v>
      </c>
      <c r="C692">
        <v>11326.7984587765</v>
      </c>
      <c r="D692">
        <f t="shared" si="10"/>
        <v>-3.0091736447755441E-2</v>
      </c>
    </row>
    <row r="693" spans="1:4" x14ac:dyDescent="0.3">
      <c r="A693">
        <v>1041</v>
      </c>
      <c r="B693">
        <v>-5.3502288013103598</v>
      </c>
      <c r="C693">
        <v>11378.3770958521</v>
      </c>
      <c r="D693">
        <f t="shared" si="10"/>
        <v>-4.7021018518192237E-2</v>
      </c>
    </row>
    <row r="694" spans="1:4" x14ac:dyDescent="0.3">
      <c r="A694">
        <v>1042</v>
      </c>
      <c r="B694">
        <v>-6.2358781470386502</v>
      </c>
      <c r="C694">
        <v>11430.129392143701</v>
      </c>
      <c r="D694">
        <f t="shared" si="10"/>
        <v>-5.4556496546091349E-2</v>
      </c>
    </row>
    <row r="695" spans="1:4" x14ac:dyDescent="0.3">
      <c r="A695">
        <v>1043</v>
      </c>
      <c r="B695">
        <v>-7.0403030073111204</v>
      </c>
      <c r="C695">
        <v>11482.072808385199</v>
      </c>
      <c r="D695">
        <f t="shared" si="10"/>
        <v>-6.1315610210812145E-2</v>
      </c>
    </row>
    <row r="696" spans="1:4" x14ac:dyDescent="0.3">
      <c r="A696">
        <v>1044</v>
      </c>
      <c r="B696">
        <v>-6.6278783396481602</v>
      </c>
      <c r="C696">
        <v>11532.9599644187</v>
      </c>
      <c r="D696">
        <f t="shared" si="10"/>
        <v>-5.7469013679891212E-2</v>
      </c>
    </row>
    <row r="697" spans="1:4" x14ac:dyDescent="0.3">
      <c r="A697">
        <v>1045</v>
      </c>
      <c r="B697">
        <v>-7.1595081135991299</v>
      </c>
      <c r="C697">
        <v>11582.031832172201</v>
      </c>
      <c r="D697">
        <f t="shared" si="10"/>
        <v>-6.1815648733684843E-2</v>
      </c>
    </row>
    <row r="698" spans="1:4" x14ac:dyDescent="0.3">
      <c r="A698">
        <v>1046</v>
      </c>
      <c r="B698">
        <v>-8.2528243039263494</v>
      </c>
      <c r="C698">
        <v>11629.9779317257</v>
      </c>
      <c r="D698">
        <f t="shared" si="10"/>
        <v>-7.0961650592760536E-2</v>
      </c>
    </row>
    <row r="699" spans="1:4" x14ac:dyDescent="0.3">
      <c r="A699">
        <v>1047</v>
      </c>
      <c r="B699">
        <v>-4.91208421819635</v>
      </c>
      <c r="C699">
        <v>11676.1127026635</v>
      </c>
      <c r="D699">
        <f t="shared" si="10"/>
        <v>-4.206951699837419E-2</v>
      </c>
    </row>
    <row r="700" spans="1:4" x14ac:dyDescent="0.3">
      <c r="A700">
        <v>1048</v>
      </c>
      <c r="B700">
        <v>-5.4955881569330796</v>
      </c>
      <c r="C700">
        <v>11722.9247835688</v>
      </c>
      <c r="D700">
        <f t="shared" si="10"/>
        <v>-4.6878985051886195E-2</v>
      </c>
    </row>
    <row r="701" spans="1:4" x14ac:dyDescent="0.3">
      <c r="A701">
        <v>1049</v>
      </c>
      <c r="B701">
        <v>-6.9145825557168701</v>
      </c>
      <c r="C701">
        <v>11770.504289009101</v>
      </c>
      <c r="D701">
        <f t="shared" si="10"/>
        <v>-5.8744998395467846E-2</v>
      </c>
    </row>
    <row r="702" spans="1:4" x14ac:dyDescent="0.3">
      <c r="A702">
        <v>1050</v>
      </c>
      <c r="B702">
        <v>-3.92676321219056</v>
      </c>
      <c r="C702">
        <v>11815.708674968901</v>
      </c>
      <c r="D702">
        <f t="shared" si="10"/>
        <v>-3.3233412571429158E-2</v>
      </c>
    </row>
    <row r="703" spans="1:4" x14ac:dyDescent="0.3">
      <c r="A703">
        <v>1051</v>
      </c>
      <c r="B703">
        <v>-2.50857242274849</v>
      </c>
      <c r="C703">
        <v>11863.5245941229</v>
      </c>
      <c r="D703">
        <f t="shared" si="10"/>
        <v>-2.1145254117745226E-2</v>
      </c>
    </row>
    <row r="704" spans="1:4" x14ac:dyDescent="0.3">
      <c r="A704">
        <v>1052</v>
      </c>
      <c r="B704">
        <v>-2.0979413444389698</v>
      </c>
      <c r="C704">
        <v>11906.8426396839</v>
      </c>
      <c r="D704">
        <f t="shared" si="10"/>
        <v>-1.7619627704214502E-2</v>
      </c>
    </row>
    <row r="705" spans="1:4" x14ac:dyDescent="0.3">
      <c r="A705">
        <v>1053</v>
      </c>
      <c r="B705">
        <v>-0.78749904341726995</v>
      </c>
      <c r="C705">
        <v>11947.223743054599</v>
      </c>
      <c r="D705">
        <f t="shared" si="10"/>
        <v>-6.5914815052750203E-3</v>
      </c>
    </row>
    <row r="706" spans="1:4" x14ac:dyDescent="0.3">
      <c r="A706">
        <v>1054</v>
      </c>
      <c r="B706">
        <v>-2.0031864311716401</v>
      </c>
      <c r="C706">
        <v>11991.0377040444</v>
      </c>
      <c r="D706">
        <f t="shared" si="10"/>
        <v>-1.6705697043184135E-2</v>
      </c>
    </row>
    <row r="707" spans="1:4" x14ac:dyDescent="0.3">
      <c r="A707">
        <v>1055</v>
      </c>
      <c r="B707">
        <v>-7.15661725480585</v>
      </c>
      <c r="C707">
        <v>12031.2784539979</v>
      </c>
      <c r="D707">
        <f t="shared" ref="D707:D770" si="11">(B707/C707)*100</f>
        <v>-5.94834313092285E-2</v>
      </c>
    </row>
    <row r="708" spans="1:4" x14ac:dyDescent="0.3">
      <c r="A708">
        <v>1056</v>
      </c>
      <c r="B708">
        <v>-8.2951120108049494</v>
      </c>
      <c r="C708">
        <v>12069.605591560099</v>
      </c>
      <c r="D708">
        <f t="shared" si="11"/>
        <v>-6.872728315667137E-2</v>
      </c>
    </row>
    <row r="709" spans="1:4" x14ac:dyDescent="0.3">
      <c r="A709">
        <v>1057</v>
      </c>
      <c r="B709">
        <v>-7.9376356296211803</v>
      </c>
      <c r="C709">
        <v>12108.5275753518</v>
      </c>
      <c r="D709">
        <f t="shared" si="11"/>
        <v>-6.5554094667786736E-2</v>
      </c>
    </row>
    <row r="710" spans="1:4" x14ac:dyDescent="0.3">
      <c r="A710">
        <v>1058</v>
      </c>
      <c r="B710">
        <v>-4.9003916012408499</v>
      </c>
      <c r="C710">
        <v>12144.435324297299</v>
      </c>
      <c r="D710">
        <f t="shared" si="11"/>
        <v>-4.0350921803969472E-2</v>
      </c>
    </row>
    <row r="711" spans="1:4" x14ac:dyDescent="0.3">
      <c r="A711">
        <v>1059</v>
      </c>
      <c r="B711">
        <v>-3.6853858337430698</v>
      </c>
      <c r="C711">
        <v>12183.1774791359</v>
      </c>
      <c r="D711">
        <f t="shared" si="11"/>
        <v>-3.0249791895869668E-2</v>
      </c>
    </row>
    <row r="712" spans="1:4" x14ac:dyDescent="0.3">
      <c r="A712">
        <v>1060</v>
      </c>
      <c r="B712">
        <v>0.88246320877769502</v>
      </c>
      <c r="C712">
        <v>12225.494368457599</v>
      </c>
      <c r="D712">
        <f t="shared" si="11"/>
        <v>7.2182210566019743E-3</v>
      </c>
    </row>
    <row r="713" spans="1:4" x14ac:dyDescent="0.3">
      <c r="A713">
        <v>1061</v>
      </c>
      <c r="B713">
        <v>0.37701875927353001</v>
      </c>
      <c r="C713">
        <v>12264.9611332322</v>
      </c>
      <c r="D713">
        <f t="shared" si="11"/>
        <v>3.0739498900815006E-3</v>
      </c>
    </row>
    <row r="714" spans="1:4" x14ac:dyDescent="0.3">
      <c r="A714">
        <v>1062</v>
      </c>
      <c r="B714">
        <v>-5.1600538999385002</v>
      </c>
      <c r="C714">
        <v>12303.7260099632</v>
      </c>
      <c r="D714">
        <f t="shared" si="11"/>
        <v>-4.193895325497364E-2</v>
      </c>
    </row>
    <row r="715" spans="1:4" x14ac:dyDescent="0.3">
      <c r="A715">
        <v>1063</v>
      </c>
      <c r="B715">
        <v>-7.0448473827152496</v>
      </c>
      <c r="C715">
        <v>12343.263417194999</v>
      </c>
      <c r="D715">
        <f t="shared" si="11"/>
        <v>-5.7074431166244909E-2</v>
      </c>
    </row>
    <row r="716" spans="1:4" x14ac:dyDescent="0.3">
      <c r="A716">
        <v>1064</v>
      </c>
      <c r="B716">
        <v>-4.1393960925370203</v>
      </c>
      <c r="C716">
        <v>12379.9103620653</v>
      </c>
      <c r="D716">
        <f t="shared" si="11"/>
        <v>-3.3436397934035272E-2</v>
      </c>
    </row>
    <row r="717" spans="1:4" x14ac:dyDescent="0.3">
      <c r="A717">
        <v>1065</v>
      </c>
      <c r="B717">
        <v>-2.7507866102880998</v>
      </c>
      <c r="C717">
        <v>12417.404102713999</v>
      </c>
      <c r="D717">
        <f t="shared" si="11"/>
        <v>-2.2152670457804273E-2</v>
      </c>
    </row>
    <row r="718" spans="1:4" x14ac:dyDescent="0.3">
      <c r="A718">
        <v>1066</v>
      </c>
      <c r="B718">
        <v>0.490244742781687</v>
      </c>
      <c r="C718">
        <v>12459.5473892215</v>
      </c>
      <c r="D718">
        <f t="shared" si="11"/>
        <v>3.9346914255150855E-3</v>
      </c>
    </row>
    <row r="719" spans="1:4" x14ac:dyDescent="0.3">
      <c r="A719">
        <v>1067</v>
      </c>
      <c r="B719">
        <v>3.5974395141522799</v>
      </c>
      <c r="C719">
        <v>12501.050673846699</v>
      </c>
      <c r="D719">
        <f t="shared" si="11"/>
        <v>2.8777097285738077E-2</v>
      </c>
    </row>
    <row r="720" spans="1:4" x14ac:dyDescent="0.3">
      <c r="A720">
        <v>1068</v>
      </c>
      <c r="B720">
        <v>-0.35503956108868501</v>
      </c>
      <c r="C720">
        <v>12545.456210672501</v>
      </c>
      <c r="D720">
        <f t="shared" si="11"/>
        <v>-2.8300251112960769E-3</v>
      </c>
    </row>
    <row r="721" spans="1:4" x14ac:dyDescent="0.3">
      <c r="A721">
        <v>1069</v>
      </c>
      <c r="B721">
        <v>-4.9709243402634398</v>
      </c>
      <c r="C721">
        <v>12592.8414288599</v>
      </c>
      <c r="D721">
        <f t="shared" si="11"/>
        <v>-3.9474207376829371E-2</v>
      </c>
    </row>
    <row r="722" spans="1:4" x14ac:dyDescent="0.3">
      <c r="A722">
        <v>1070</v>
      </c>
      <c r="B722">
        <v>-3.71193074823015</v>
      </c>
      <c r="C722">
        <v>12638.297760994799</v>
      </c>
      <c r="D722">
        <f t="shared" si="11"/>
        <v>-2.9370496078088702E-2</v>
      </c>
    </row>
    <row r="723" spans="1:4" x14ac:dyDescent="0.3">
      <c r="A723">
        <v>1071</v>
      </c>
      <c r="B723">
        <v>-2.1567033534778601</v>
      </c>
      <c r="C723">
        <v>12683.3593805938</v>
      </c>
      <c r="D723">
        <f t="shared" si="11"/>
        <v>-1.7004196512618957E-2</v>
      </c>
    </row>
    <row r="724" spans="1:4" x14ac:dyDescent="0.3">
      <c r="A724">
        <v>1072</v>
      </c>
      <c r="B724">
        <v>-0.48914685877832298</v>
      </c>
      <c r="C724">
        <v>12726.520994991401</v>
      </c>
      <c r="D724">
        <f t="shared" si="11"/>
        <v>-3.843523764042268E-3</v>
      </c>
    </row>
    <row r="725" spans="1:4" x14ac:dyDescent="0.3">
      <c r="A725">
        <v>1073</v>
      </c>
      <c r="B725">
        <v>2.4456759747925698</v>
      </c>
      <c r="C725">
        <v>12769.6615098199</v>
      </c>
      <c r="D725">
        <f t="shared" si="11"/>
        <v>1.9152238083302672E-2</v>
      </c>
    </row>
    <row r="726" spans="1:4" x14ac:dyDescent="0.3">
      <c r="A726">
        <v>1074</v>
      </c>
      <c r="B726">
        <v>3.90414995676971</v>
      </c>
      <c r="C726">
        <v>12818.0260222457</v>
      </c>
      <c r="D726">
        <f t="shared" si="11"/>
        <v>3.0458277662988455E-2</v>
      </c>
    </row>
    <row r="727" spans="1:4" x14ac:dyDescent="0.3">
      <c r="A727">
        <v>1075</v>
      </c>
      <c r="B727">
        <v>3.8939018403826702</v>
      </c>
      <c r="C727">
        <v>12868.6773886868</v>
      </c>
      <c r="D727">
        <f t="shared" si="11"/>
        <v>3.0258757157172217E-2</v>
      </c>
    </row>
    <row r="728" spans="1:4" x14ac:dyDescent="0.3">
      <c r="A728">
        <v>1076</v>
      </c>
      <c r="B728">
        <v>3.9098609995913698</v>
      </c>
      <c r="C728">
        <v>12921.6603684249</v>
      </c>
      <c r="D728">
        <f t="shared" si="11"/>
        <v>3.0258193514708254E-2</v>
      </c>
    </row>
    <row r="729" spans="1:4" x14ac:dyDescent="0.3">
      <c r="A729">
        <v>1077</v>
      </c>
      <c r="B729">
        <v>3.7184280644491001</v>
      </c>
      <c r="C729">
        <v>12982.2716687212</v>
      </c>
      <c r="D729">
        <f t="shared" si="11"/>
        <v>2.864235288965709E-2</v>
      </c>
    </row>
    <row r="730" spans="1:4" x14ac:dyDescent="0.3">
      <c r="A730">
        <v>1078</v>
      </c>
      <c r="B730">
        <v>3.5680253773166801</v>
      </c>
      <c r="C730">
        <v>13036.4229494633</v>
      </c>
      <c r="D730">
        <f t="shared" si="11"/>
        <v>2.7369665675533894E-2</v>
      </c>
    </row>
    <row r="731" spans="1:4" x14ac:dyDescent="0.3">
      <c r="A731">
        <v>1079</v>
      </c>
      <c r="B731">
        <v>2.3761536420138198</v>
      </c>
      <c r="C731">
        <v>13085.2719693615</v>
      </c>
      <c r="D731">
        <f t="shared" si="11"/>
        <v>1.8158993160994001E-2</v>
      </c>
    </row>
    <row r="732" spans="1:4" x14ac:dyDescent="0.3">
      <c r="A732">
        <v>1080</v>
      </c>
      <c r="B732">
        <v>1.04788050966826</v>
      </c>
      <c r="C732">
        <v>13141.9966524745</v>
      </c>
      <c r="D732">
        <f t="shared" si="11"/>
        <v>7.9735259213519517E-3</v>
      </c>
    </row>
    <row r="733" spans="1:4" x14ac:dyDescent="0.3">
      <c r="A733">
        <v>1081</v>
      </c>
      <c r="B733">
        <v>0.227432006853382</v>
      </c>
      <c r="C733">
        <v>13200.581351107799</v>
      </c>
      <c r="D733">
        <f t="shared" si="11"/>
        <v>1.722893869627157E-3</v>
      </c>
    </row>
    <row r="734" spans="1:4" x14ac:dyDescent="0.3">
      <c r="A734">
        <v>1082</v>
      </c>
      <c r="B734">
        <v>-1.06935818558033</v>
      </c>
      <c r="C734">
        <v>13259.8876057734</v>
      </c>
      <c r="D734">
        <f t="shared" si="11"/>
        <v>-8.0646097265162937E-3</v>
      </c>
    </row>
    <row r="735" spans="1:4" x14ac:dyDescent="0.3">
      <c r="A735">
        <v>1083</v>
      </c>
      <c r="B735">
        <v>-4.2120503644919696</v>
      </c>
      <c r="C735">
        <v>13323.5445244038</v>
      </c>
      <c r="D735">
        <f t="shared" si="11"/>
        <v>-3.1613587186030363E-2</v>
      </c>
    </row>
    <row r="736" spans="1:4" x14ac:dyDescent="0.3">
      <c r="A736">
        <v>1084</v>
      </c>
      <c r="B736">
        <v>-4.8421032355860198</v>
      </c>
      <c r="C736">
        <v>13388.1460516641</v>
      </c>
      <c r="D736">
        <f t="shared" si="11"/>
        <v>-3.6167093015721644E-2</v>
      </c>
    </row>
    <row r="737" spans="1:4" x14ac:dyDescent="0.3">
      <c r="A737">
        <v>1085</v>
      </c>
      <c r="B737">
        <v>-5.88544680109006</v>
      </c>
      <c r="C737">
        <v>13452.547468455699</v>
      </c>
      <c r="D737">
        <f t="shared" si="11"/>
        <v>-4.3749682466392263E-2</v>
      </c>
    </row>
    <row r="738" spans="1:4" x14ac:dyDescent="0.3">
      <c r="A738">
        <v>1086</v>
      </c>
      <c r="B738">
        <v>-6.5021473552445999</v>
      </c>
      <c r="C738">
        <v>13519.504782528</v>
      </c>
      <c r="D738">
        <f t="shared" si="11"/>
        <v>-4.8094567514393595E-2</v>
      </c>
    </row>
    <row r="739" spans="1:4" x14ac:dyDescent="0.3">
      <c r="A739">
        <v>1087</v>
      </c>
      <c r="B739">
        <v>-4.8524460622366501</v>
      </c>
      <c r="C739">
        <v>13588.481849867399</v>
      </c>
      <c r="D739">
        <f t="shared" si="11"/>
        <v>-3.5709994065922832E-2</v>
      </c>
    </row>
    <row r="740" spans="1:4" x14ac:dyDescent="0.3">
      <c r="A740">
        <v>1088</v>
      </c>
      <c r="B740">
        <v>-4.5271678388135896</v>
      </c>
      <c r="C740">
        <v>13659.9742424041</v>
      </c>
      <c r="D740">
        <f t="shared" si="11"/>
        <v>-3.3141847550195863E-2</v>
      </c>
    </row>
    <row r="741" spans="1:4" x14ac:dyDescent="0.3">
      <c r="A741">
        <v>1089</v>
      </c>
      <c r="B741">
        <v>-2.1633265930227399</v>
      </c>
      <c r="C741">
        <v>13733.6016820195</v>
      </c>
      <c r="D741">
        <f t="shared" si="11"/>
        <v>-1.5752070309822955E-2</v>
      </c>
    </row>
    <row r="742" spans="1:4" x14ac:dyDescent="0.3">
      <c r="A742">
        <v>1090</v>
      </c>
      <c r="B742">
        <v>0.15609475322601199</v>
      </c>
      <c r="C742">
        <v>13809.944951015599</v>
      </c>
      <c r="D742">
        <f t="shared" si="11"/>
        <v>1.1303068461147819E-3</v>
      </c>
    </row>
    <row r="743" spans="1:4" x14ac:dyDescent="0.3">
      <c r="A743">
        <v>1091</v>
      </c>
      <c r="B743">
        <v>0.206951129164759</v>
      </c>
      <c r="C743">
        <v>13892.0284293973</v>
      </c>
      <c r="D743">
        <f t="shared" si="11"/>
        <v>1.4897113853209808E-3</v>
      </c>
    </row>
    <row r="744" spans="1:4" x14ac:dyDescent="0.3">
      <c r="A744">
        <v>1092</v>
      </c>
      <c r="B744">
        <v>-1.56419474389427</v>
      </c>
      <c r="C744">
        <v>13981.387843176901</v>
      </c>
      <c r="D744">
        <f t="shared" si="11"/>
        <v>-1.1187692963239107E-2</v>
      </c>
    </row>
    <row r="745" spans="1:4" x14ac:dyDescent="0.3">
      <c r="A745">
        <v>1093</v>
      </c>
      <c r="B745">
        <v>-2.0365854688708001</v>
      </c>
      <c r="C745">
        <v>14069.7580264675</v>
      </c>
      <c r="D745">
        <f t="shared" si="11"/>
        <v>-1.4474914671877457E-2</v>
      </c>
    </row>
    <row r="746" spans="1:4" x14ac:dyDescent="0.3">
      <c r="A746">
        <v>1094</v>
      </c>
      <c r="B746">
        <v>-4.3497342430187604</v>
      </c>
      <c r="C746">
        <v>14157.984540924401</v>
      </c>
      <c r="D746">
        <f t="shared" si="11"/>
        <v>-3.0722835093128013E-2</v>
      </c>
    </row>
    <row r="747" spans="1:4" x14ac:dyDescent="0.3">
      <c r="A747">
        <v>1095</v>
      </c>
      <c r="B747">
        <v>-3.502144975042</v>
      </c>
      <c r="C747">
        <v>14255.065531156701</v>
      </c>
      <c r="D747">
        <f t="shared" si="11"/>
        <v>-2.4567722732578869E-2</v>
      </c>
    </row>
    <row r="748" spans="1:4" x14ac:dyDescent="0.3">
      <c r="A748">
        <v>1096</v>
      </c>
      <c r="B748">
        <v>1.14549893624898</v>
      </c>
      <c r="C748">
        <v>14357.3204587123</v>
      </c>
      <c r="D748">
        <f t="shared" si="11"/>
        <v>7.9785008598444226E-3</v>
      </c>
    </row>
    <row r="749" spans="1:4" x14ac:dyDescent="0.3">
      <c r="A749">
        <v>1097</v>
      </c>
      <c r="B749">
        <v>1.4578474693430299</v>
      </c>
      <c r="C749">
        <v>14462.2337601005</v>
      </c>
      <c r="D749">
        <f t="shared" si="11"/>
        <v>1.0080375504405477E-2</v>
      </c>
    </row>
    <row r="750" spans="1:4" x14ac:dyDescent="0.3">
      <c r="A750">
        <v>1098</v>
      </c>
      <c r="B750">
        <v>0.73402295913096705</v>
      </c>
      <c r="C750">
        <v>14573.197923010801</v>
      </c>
      <c r="D750">
        <f t="shared" si="11"/>
        <v>5.0368008655942214E-3</v>
      </c>
    </row>
    <row r="751" spans="1:4" x14ac:dyDescent="0.3">
      <c r="A751">
        <v>1099</v>
      </c>
      <c r="B751">
        <v>0.10837263741299701</v>
      </c>
      <c r="C751">
        <v>14687.0044308988</v>
      </c>
      <c r="D751">
        <f t="shared" si="11"/>
        <v>7.3788115148246689E-4</v>
      </c>
    </row>
    <row r="752" spans="1:4" x14ac:dyDescent="0.3">
      <c r="A752">
        <v>1100</v>
      </c>
      <c r="B752">
        <v>-4.6043452214423102</v>
      </c>
      <c r="C752">
        <v>14800.3555753252</v>
      </c>
      <c r="D752">
        <f t="shared" si="11"/>
        <v>-3.1109693263846744E-2</v>
      </c>
    </row>
    <row r="753" spans="1:4" x14ac:dyDescent="0.3">
      <c r="A753">
        <v>1101</v>
      </c>
      <c r="B753">
        <v>-5.4918373952400099</v>
      </c>
      <c r="C753">
        <v>14921.726086245901</v>
      </c>
      <c r="D753">
        <f t="shared" si="11"/>
        <v>-3.6804303761493851E-2</v>
      </c>
    </row>
    <row r="754" spans="1:4" x14ac:dyDescent="0.3">
      <c r="A754">
        <v>1102</v>
      </c>
      <c r="B754">
        <v>-1.8662707165561301</v>
      </c>
      <c r="C754">
        <v>15051.7206220964</v>
      </c>
      <c r="D754">
        <f t="shared" si="11"/>
        <v>-1.2399052330378668E-2</v>
      </c>
    </row>
    <row r="755" spans="1:4" x14ac:dyDescent="0.3">
      <c r="A755">
        <v>1103</v>
      </c>
      <c r="B755">
        <v>-1.6058720663894499</v>
      </c>
      <c r="C755">
        <v>15183.4855101178</v>
      </c>
      <c r="D755">
        <f t="shared" si="11"/>
        <v>-1.0576438890262364E-2</v>
      </c>
    </row>
    <row r="756" spans="1:4" x14ac:dyDescent="0.3">
      <c r="A756">
        <v>1104</v>
      </c>
      <c r="B756">
        <v>-2.4794502065939499</v>
      </c>
      <c r="C756">
        <v>15319.712443770601</v>
      </c>
      <c r="D756">
        <f t="shared" si="11"/>
        <v>-1.6184704613056624E-2</v>
      </c>
    </row>
    <row r="757" spans="1:4" x14ac:dyDescent="0.3">
      <c r="A757">
        <v>1105</v>
      </c>
      <c r="B757">
        <v>-2.5091642602115098</v>
      </c>
      <c r="C757">
        <v>15459.034550308401</v>
      </c>
      <c r="D757">
        <f t="shared" si="11"/>
        <v>-1.6231054093617074E-2</v>
      </c>
    </row>
    <row r="758" spans="1:4" x14ac:dyDescent="0.3">
      <c r="A758">
        <v>1106</v>
      </c>
      <c r="B758">
        <v>-2.9650531481228102</v>
      </c>
      <c r="C758">
        <v>15599.671425323801</v>
      </c>
      <c r="D758">
        <f t="shared" si="11"/>
        <v>-1.900715128723466E-2</v>
      </c>
    </row>
    <row r="759" spans="1:4" x14ac:dyDescent="0.3">
      <c r="A759">
        <v>1107</v>
      </c>
      <c r="B759">
        <v>-3.29881076101357</v>
      </c>
      <c r="C759">
        <v>15745.418684259401</v>
      </c>
      <c r="D759">
        <f t="shared" si="11"/>
        <v>-2.0950924374665062E-2</v>
      </c>
    </row>
    <row r="760" spans="1:4" x14ac:dyDescent="0.3">
      <c r="A760">
        <v>1108</v>
      </c>
      <c r="B760">
        <v>-2.5700047340427701</v>
      </c>
      <c r="C760">
        <v>15898.7769473026</v>
      </c>
      <c r="D760">
        <f t="shared" si="11"/>
        <v>-1.6164795207588588E-2</v>
      </c>
    </row>
    <row r="761" spans="1:4" x14ac:dyDescent="0.3">
      <c r="A761">
        <v>1109</v>
      </c>
      <c r="B761">
        <v>-0.33765640790889401</v>
      </c>
      <c r="C761">
        <v>16054.8419669699</v>
      </c>
      <c r="D761">
        <f t="shared" si="11"/>
        <v>-2.1031437656226361E-3</v>
      </c>
    </row>
    <row r="762" spans="1:4" x14ac:dyDescent="0.3">
      <c r="A762">
        <v>1110</v>
      </c>
      <c r="B762">
        <v>-0.316059419254834</v>
      </c>
      <c r="C762">
        <v>16215.043352056</v>
      </c>
      <c r="D762">
        <f t="shared" si="11"/>
        <v>-1.9491740625828112E-3</v>
      </c>
    </row>
    <row r="763" spans="1:4" x14ac:dyDescent="0.3">
      <c r="A763">
        <v>1111</v>
      </c>
      <c r="B763">
        <v>-1.71327857118595</v>
      </c>
      <c r="C763">
        <v>16382.3377308462</v>
      </c>
      <c r="D763">
        <f t="shared" si="11"/>
        <v>-1.0458083573506291E-2</v>
      </c>
    </row>
    <row r="764" spans="1:4" x14ac:dyDescent="0.3">
      <c r="A764">
        <v>1112</v>
      </c>
      <c r="B764">
        <v>-3.0755885281874602</v>
      </c>
      <c r="C764">
        <v>16549.168687991802</v>
      </c>
      <c r="D764">
        <f t="shared" si="11"/>
        <v>-1.8584549992647845E-2</v>
      </c>
    </row>
    <row r="765" spans="1:4" x14ac:dyDescent="0.3">
      <c r="A765">
        <v>1113</v>
      </c>
      <c r="B765">
        <v>-6.0017413898870897</v>
      </c>
      <c r="C765">
        <v>16715.948670342201</v>
      </c>
      <c r="D765">
        <f t="shared" si="11"/>
        <v>-3.5904282241159963E-2</v>
      </c>
    </row>
    <row r="766" spans="1:4" x14ac:dyDescent="0.3">
      <c r="A766">
        <v>1114</v>
      </c>
      <c r="B766">
        <v>-6.3866631694344997</v>
      </c>
      <c r="C766">
        <v>16889.5426134183</v>
      </c>
      <c r="D766">
        <f t="shared" si="11"/>
        <v>-3.7814305073960157E-2</v>
      </c>
    </row>
    <row r="767" spans="1:4" x14ac:dyDescent="0.3">
      <c r="A767">
        <v>1115</v>
      </c>
      <c r="B767">
        <v>-5.4311779302343002</v>
      </c>
      <c r="C767">
        <v>17067.844860274501</v>
      </c>
      <c r="D767">
        <f t="shared" si="11"/>
        <v>-3.182111142148588E-2</v>
      </c>
    </row>
    <row r="768" spans="1:4" x14ac:dyDescent="0.3">
      <c r="A768">
        <v>1116</v>
      </c>
      <c r="B768">
        <v>-5.9417568455021703</v>
      </c>
      <c r="C768">
        <v>17248.562796345199</v>
      </c>
      <c r="D768">
        <f t="shared" si="11"/>
        <v>-3.4447837281614963E-2</v>
      </c>
    </row>
    <row r="769" spans="1:4" x14ac:dyDescent="0.3">
      <c r="A769">
        <v>1117</v>
      </c>
      <c r="B769">
        <v>-6.1367604307747801</v>
      </c>
      <c r="C769">
        <v>17433.0107374707</v>
      </c>
      <c r="D769">
        <f t="shared" si="11"/>
        <v>-3.5201954058253181E-2</v>
      </c>
    </row>
    <row r="770" spans="1:4" x14ac:dyDescent="0.3">
      <c r="A770">
        <v>1118</v>
      </c>
      <c r="B770">
        <v>-5.8236929617858699</v>
      </c>
      <c r="C770">
        <v>17621.542751159999</v>
      </c>
      <c r="D770">
        <f t="shared" si="11"/>
        <v>-3.3048712272383214E-2</v>
      </c>
    </row>
    <row r="771" spans="1:4" x14ac:dyDescent="0.3">
      <c r="A771">
        <v>1119</v>
      </c>
      <c r="B771">
        <v>-6.3488340161273298</v>
      </c>
      <c r="C771">
        <v>17810.453080129901</v>
      </c>
      <c r="D771">
        <f t="shared" ref="D771:D834" si="12">(B771/C771)*100</f>
        <v>-3.564667326296353E-2</v>
      </c>
    </row>
    <row r="772" spans="1:4" x14ac:dyDescent="0.3">
      <c r="A772">
        <v>1120</v>
      </c>
      <c r="B772">
        <v>-6.3742079861306298</v>
      </c>
      <c r="C772">
        <v>18007.880752652</v>
      </c>
      <c r="D772">
        <f t="shared" si="12"/>
        <v>-3.539676919057734E-2</v>
      </c>
    </row>
    <row r="773" spans="1:4" x14ac:dyDescent="0.3">
      <c r="A773">
        <v>1121</v>
      </c>
      <c r="B773">
        <v>-4.6212929636471101</v>
      </c>
      <c r="C773">
        <v>18213.799490277001</v>
      </c>
      <c r="D773">
        <f t="shared" si="12"/>
        <v>-2.5372481815856579E-2</v>
      </c>
    </row>
    <row r="774" spans="1:4" x14ac:dyDescent="0.3">
      <c r="A774">
        <v>1122</v>
      </c>
      <c r="B774">
        <v>-3.9979411386987702</v>
      </c>
      <c r="C774">
        <v>18421.134387091199</v>
      </c>
      <c r="D774">
        <f t="shared" si="12"/>
        <v>-2.1703012717286124E-2</v>
      </c>
    </row>
    <row r="775" spans="1:4" x14ac:dyDescent="0.3">
      <c r="A775">
        <v>1123</v>
      </c>
      <c r="B775">
        <v>-6.0967609684607602</v>
      </c>
      <c r="C775">
        <v>18636.374074993801</v>
      </c>
      <c r="D775">
        <f t="shared" si="12"/>
        <v>-3.271430882384662E-2</v>
      </c>
    </row>
    <row r="776" spans="1:4" x14ac:dyDescent="0.3">
      <c r="A776">
        <v>1124</v>
      </c>
      <c r="B776">
        <v>-5.3272548363730401</v>
      </c>
      <c r="C776">
        <v>18850.330420339698</v>
      </c>
      <c r="D776">
        <f t="shared" si="12"/>
        <v>-2.8260803485040651E-2</v>
      </c>
    </row>
    <row r="777" spans="1:4" x14ac:dyDescent="0.3">
      <c r="A777">
        <v>1125</v>
      </c>
      <c r="B777">
        <v>-2.1073923545720299</v>
      </c>
      <c r="C777">
        <v>19063.178945671199</v>
      </c>
      <c r="D777">
        <f t="shared" si="12"/>
        <v>-1.1054779271484357E-2</v>
      </c>
    </row>
    <row r="778" spans="1:4" x14ac:dyDescent="0.3">
      <c r="A778">
        <v>1126</v>
      </c>
      <c r="B778">
        <v>0.683447859951966</v>
      </c>
      <c r="C778">
        <v>19280.951017226002</v>
      </c>
      <c r="D778">
        <f t="shared" si="12"/>
        <v>3.5446791983515728E-3</v>
      </c>
    </row>
    <row r="779" spans="1:4" x14ac:dyDescent="0.3">
      <c r="A779">
        <v>1127</v>
      </c>
      <c r="B779">
        <v>0.85267942959282395</v>
      </c>
      <c r="C779">
        <v>19500.656842148499</v>
      </c>
      <c r="D779">
        <f t="shared" si="12"/>
        <v>4.3725677370510529E-3</v>
      </c>
    </row>
    <row r="780" spans="1:4" x14ac:dyDescent="0.3">
      <c r="A780">
        <v>1128</v>
      </c>
      <c r="B780">
        <v>1.3123140395806501</v>
      </c>
      <c r="C780">
        <v>19722.735418750301</v>
      </c>
      <c r="D780">
        <f t="shared" si="12"/>
        <v>6.6538135391353472E-3</v>
      </c>
    </row>
    <row r="781" spans="1:4" x14ac:dyDescent="0.3">
      <c r="A781">
        <v>1129</v>
      </c>
      <c r="B781">
        <v>0.63296705017993404</v>
      </c>
      <c r="C781">
        <v>19945.5865443289</v>
      </c>
      <c r="D781">
        <f t="shared" si="12"/>
        <v>3.1734692222420741E-3</v>
      </c>
    </row>
    <row r="782" spans="1:4" x14ac:dyDescent="0.3">
      <c r="A782">
        <v>1130</v>
      </c>
      <c r="B782">
        <v>-4.0644431854929701</v>
      </c>
      <c r="C782">
        <v>20173.845153926301</v>
      </c>
      <c r="D782">
        <f t="shared" si="12"/>
        <v>-2.0147092210142867E-2</v>
      </c>
    </row>
    <row r="783" spans="1:4" x14ac:dyDescent="0.3">
      <c r="A783">
        <v>1131</v>
      </c>
      <c r="B783">
        <v>-4.5814213712670799</v>
      </c>
      <c r="C783">
        <v>20395.074551856698</v>
      </c>
      <c r="D783">
        <f t="shared" si="12"/>
        <v>-2.2463371534231547E-2</v>
      </c>
    </row>
    <row r="784" spans="1:4" x14ac:dyDescent="0.3">
      <c r="A784">
        <v>1132</v>
      </c>
      <c r="B784">
        <v>-2.5618773553797398</v>
      </c>
      <c r="C784">
        <v>20614.930840148601</v>
      </c>
      <c r="D784">
        <f t="shared" si="12"/>
        <v>-1.2427290565488372E-2</v>
      </c>
    </row>
    <row r="785" spans="1:4" x14ac:dyDescent="0.3">
      <c r="A785">
        <v>1133</v>
      </c>
      <c r="B785">
        <v>-2.05432958055045</v>
      </c>
      <c r="C785">
        <v>20832.696020752799</v>
      </c>
      <c r="D785">
        <f t="shared" si="12"/>
        <v>-9.8610836470901277E-3</v>
      </c>
    </row>
    <row r="786" spans="1:4" x14ac:dyDescent="0.3">
      <c r="A786">
        <v>1134</v>
      </c>
      <c r="B786">
        <v>-1.35758872318207</v>
      </c>
      <c r="C786">
        <v>21046.353310857299</v>
      </c>
      <c r="D786">
        <f t="shared" si="12"/>
        <v>-6.4504700796870276E-3</v>
      </c>
    </row>
    <row r="787" spans="1:4" x14ac:dyDescent="0.3">
      <c r="A787">
        <v>1135</v>
      </c>
      <c r="B787">
        <v>-0.55172875025227996</v>
      </c>
      <c r="C787">
        <v>21261.185001922098</v>
      </c>
      <c r="D787">
        <f t="shared" si="12"/>
        <v>-2.595004700831122E-3</v>
      </c>
    </row>
    <row r="788" spans="1:4" x14ac:dyDescent="0.3">
      <c r="A788">
        <v>1136</v>
      </c>
      <c r="B788">
        <v>1.1252624646304701</v>
      </c>
      <c r="C788">
        <v>21476.954812763601</v>
      </c>
      <c r="D788">
        <f t="shared" si="12"/>
        <v>5.2393948510881744E-3</v>
      </c>
    </row>
    <row r="789" spans="1:4" x14ac:dyDescent="0.3">
      <c r="A789">
        <v>1137</v>
      </c>
      <c r="B789">
        <v>0.72533153177558496</v>
      </c>
      <c r="C789">
        <v>21688.873547880299</v>
      </c>
      <c r="D789">
        <f t="shared" si="12"/>
        <v>3.3442563541824571E-3</v>
      </c>
    </row>
    <row r="790" spans="1:4" x14ac:dyDescent="0.3">
      <c r="A790">
        <v>1138</v>
      </c>
      <c r="B790">
        <v>-1.12633797635733</v>
      </c>
      <c r="C790">
        <v>21899.765853720899</v>
      </c>
      <c r="D790">
        <f t="shared" si="12"/>
        <v>-5.1431507710204974E-3</v>
      </c>
    </row>
    <row r="791" spans="1:4" x14ac:dyDescent="0.3">
      <c r="A791">
        <v>1139</v>
      </c>
      <c r="B791">
        <v>-1.77539144967983</v>
      </c>
      <c r="C791">
        <v>22107.333179391899</v>
      </c>
      <c r="D791">
        <f t="shared" si="12"/>
        <v>-8.030780715490465E-3</v>
      </c>
    </row>
    <row r="792" spans="1:4" x14ac:dyDescent="0.3">
      <c r="A792">
        <v>1140</v>
      </c>
      <c r="B792">
        <v>-3.3516880359079999</v>
      </c>
      <c r="C792">
        <v>22312.2692594074</v>
      </c>
      <c r="D792">
        <f t="shared" si="12"/>
        <v>-1.5021726373684947E-2</v>
      </c>
    </row>
    <row r="793" spans="1:4" x14ac:dyDescent="0.3">
      <c r="A793">
        <v>1141</v>
      </c>
      <c r="B793">
        <v>-4.6306880721780797</v>
      </c>
      <c r="C793">
        <v>22514.060547860801</v>
      </c>
      <c r="D793">
        <f t="shared" si="12"/>
        <v>-2.0567982671691222E-2</v>
      </c>
    </row>
    <row r="794" spans="1:4" x14ac:dyDescent="0.3">
      <c r="A794">
        <v>1142</v>
      </c>
      <c r="B794">
        <v>-4.9167300386755697</v>
      </c>
      <c r="C794">
        <v>22713.068952977599</v>
      </c>
      <c r="D794">
        <f t="shared" si="12"/>
        <v>-2.164714089872476E-2</v>
      </c>
    </row>
    <row r="795" spans="1:4" x14ac:dyDescent="0.3">
      <c r="A795">
        <v>1143</v>
      </c>
      <c r="B795">
        <v>-5.1189794752717903</v>
      </c>
      <c r="C795">
        <v>22909.3892365149</v>
      </c>
      <c r="D795">
        <f t="shared" si="12"/>
        <v>-2.2344460703093441E-2</v>
      </c>
    </row>
    <row r="796" spans="1:4" x14ac:dyDescent="0.3">
      <c r="A796">
        <v>1144</v>
      </c>
      <c r="B796">
        <v>-6.57995783659167</v>
      </c>
      <c r="C796">
        <v>23102.091472510099</v>
      </c>
      <c r="D796">
        <f t="shared" si="12"/>
        <v>-2.848208719293388E-2</v>
      </c>
    </row>
    <row r="797" spans="1:4" x14ac:dyDescent="0.3">
      <c r="A797">
        <v>1145</v>
      </c>
      <c r="B797">
        <v>-6.6188675308695801</v>
      </c>
      <c r="C797">
        <v>23292.872543839301</v>
      </c>
      <c r="D797">
        <f t="shared" si="12"/>
        <v>-2.8415849176233073E-2</v>
      </c>
    </row>
    <row r="798" spans="1:4" x14ac:dyDescent="0.3">
      <c r="A798">
        <v>1146</v>
      </c>
      <c r="B798">
        <v>-4.6236612078722397</v>
      </c>
      <c r="C798">
        <v>23480.802001843698</v>
      </c>
      <c r="D798">
        <f t="shared" si="12"/>
        <v>-1.9691240561157973E-2</v>
      </c>
    </row>
    <row r="799" spans="1:4" x14ac:dyDescent="0.3">
      <c r="A799">
        <v>1147</v>
      </c>
      <c r="B799">
        <v>-3.3248884662956102</v>
      </c>
      <c r="C799">
        <v>23667.226536652099</v>
      </c>
      <c r="D799">
        <f t="shared" si="12"/>
        <v>-1.4048492167624892E-2</v>
      </c>
    </row>
    <row r="800" spans="1:4" x14ac:dyDescent="0.3">
      <c r="A800">
        <v>1148</v>
      </c>
      <c r="B800">
        <v>-1.9950774893376799</v>
      </c>
      <c r="C800">
        <v>23851.6869206638</v>
      </c>
      <c r="D800">
        <f t="shared" si="12"/>
        <v>-8.3645131515174033E-3</v>
      </c>
    </row>
    <row r="801" spans="1:4" x14ac:dyDescent="0.3">
      <c r="A801">
        <v>1149</v>
      </c>
      <c r="B801">
        <v>-0.10628277815029601</v>
      </c>
      <c r="C801">
        <v>24033.731537043499</v>
      </c>
      <c r="D801">
        <f t="shared" si="12"/>
        <v>-4.4222337253988625E-4</v>
      </c>
    </row>
    <row r="802" spans="1:4" x14ac:dyDescent="0.3">
      <c r="A802">
        <v>1150</v>
      </c>
      <c r="B802">
        <v>0.41041248476571601</v>
      </c>
      <c r="C802">
        <v>24214.6218230739</v>
      </c>
      <c r="D802">
        <f t="shared" si="12"/>
        <v>1.6948952899798651E-3</v>
      </c>
    </row>
    <row r="803" spans="1:4" x14ac:dyDescent="0.3">
      <c r="A803">
        <v>1151</v>
      </c>
      <c r="B803" s="1">
        <v>7.0840446917486893E-2</v>
      </c>
      <c r="C803">
        <v>24395.6068172382</v>
      </c>
      <c r="D803">
        <f t="shared" si="12"/>
        <v>2.9038198331443133E-4</v>
      </c>
    </row>
    <row r="804" spans="1:4" x14ac:dyDescent="0.3">
      <c r="A804">
        <v>1152</v>
      </c>
      <c r="B804" s="1">
        <v>6.90083370094111E-2</v>
      </c>
      <c r="C804">
        <v>24570.178570858399</v>
      </c>
      <c r="D804">
        <f t="shared" si="12"/>
        <v>2.8086217123085474E-4</v>
      </c>
    </row>
    <row r="805" spans="1:4" x14ac:dyDescent="0.3">
      <c r="A805">
        <v>1153</v>
      </c>
      <c r="B805">
        <v>-0.337772880825563</v>
      </c>
      <c r="C805">
        <v>24742.903892613798</v>
      </c>
      <c r="D805">
        <f t="shared" si="12"/>
        <v>-1.365130310862155E-3</v>
      </c>
    </row>
    <row r="806" spans="1:4" x14ac:dyDescent="0.3">
      <c r="A806">
        <v>1154</v>
      </c>
      <c r="B806">
        <v>-0.86729210443288995</v>
      </c>
      <c r="C806">
        <v>24909.074493776301</v>
      </c>
      <c r="D806">
        <f t="shared" si="12"/>
        <v>-3.4818319108949176E-3</v>
      </c>
    </row>
    <row r="807" spans="1:4" x14ac:dyDescent="0.3">
      <c r="A807">
        <v>1155</v>
      </c>
      <c r="B807">
        <v>-1.30904468465485</v>
      </c>
      <c r="C807">
        <v>25069.549563885201</v>
      </c>
      <c r="D807">
        <f t="shared" si="12"/>
        <v>-5.2216521933072116E-3</v>
      </c>
    </row>
    <row r="808" spans="1:4" x14ac:dyDescent="0.3">
      <c r="A808">
        <v>1156</v>
      </c>
      <c r="B808">
        <v>-1.9248238993190201</v>
      </c>
      <c r="C808">
        <v>25226.2526752421</v>
      </c>
      <c r="D808">
        <f t="shared" si="12"/>
        <v>-7.6302410988220524E-3</v>
      </c>
    </row>
    <row r="809" spans="1:4" x14ac:dyDescent="0.3">
      <c r="A809">
        <v>1157</v>
      </c>
      <c r="B809">
        <v>-3.8188760718458399</v>
      </c>
      <c r="C809">
        <v>25378.871329186499</v>
      </c>
      <c r="D809">
        <f t="shared" si="12"/>
        <v>-1.5047462207091978E-2</v>
      </c>
    </row>
    <row r="810" spans="1:4" x14ac:dyDescent="0.3">
      <c r="A810">
        <v>1158</v>
      </c>
      <c r="B810">
        <v>-3.7778225356908002</v>
      </c>
      <c r="C810">
        <v>25526.461774251798</v>
      </c>
      <c r="D810">
        <f t="shared" si="12"/>
        <v>-1.4799632511159223E-2</v>
      </c>
    </row>
    <row r="811" spans="1:4" x14ac:dyDescent="0.3">
      <c r="A811">
        <v>1159</v>
      </c>
      <c r="B811">
        <v>-2.0411424998881902</v>
      </c>
      <c r="C811">
        <v>25669.488560930298</v>
      </c>
      <c r="D811">
        <f t="shared" si="12"/>
        <v>-7.9516290129553573E-3</v>
      </c>
    </row>
    <row r="812" spans="1:4" x14ac:dyDescent="0.3">
      <c r="A812">
        <v>1160</v>
      </c>
      <c r="B812">
        <v>-1.86498552530201</v>
      </c>
      <c r="C812">
        <v>25807.637451012401</v>
      </c>
      <c r="D812">
        <f t="shared" si="12"/>
        <v>-7.2264868446098272E-3</v>
      </c>
    </row>
    <row r="813" spans="1:4" x14ac:dyDescent="0.3">
      <c r="A813">
        <v>1161</v>
      </c>
      <c r="B813">
        <v>-1.39288299984068</v>
      </c>
      <c r="C813">
        <v>25942.2316835942</v>
      </c>
      <c r="D813">
        <f t="shared" si="12"/>
        <v>-5.3691718462353238E-3</v>
      </c>
    </row>
    <row r="814" spans="1:4" x14ac:dyDescent="0.3">
      <c r="A814">
        <v>1162</v>
      </c>
      <c r="B814">
        <v>-1.4214385498023701</v>
      </c>
      <c r="C814">
        <v>26069.3752358686</v>
      </c>
      <c r="D814">
        <f t="shared" si="12"/>
        <v>-5.4525224979178888E-3</v>
      </c>
    </row>
    <row r="815" spans="1:4" x14ac:dyDescent="0.3">
      <c r="A815">
        <v>1163</v>
      </c>
      <c r="B815">
        <v>-4.2299996950240004</v>
      </c>
      <c r="C815">
        <v>26189.043276709301</v>
      </c>
      <c r="D815">
        <f t="shared" si="12"/>
        <v>-1.6151791611211188E-2</v>
      </c>
    </row>
    <row r="816" spans="1:4" x14ac:dyDescent="0.3">
      <c r="A816">
        <v>1164</v>
      </c>
      <c r="B816">
        <v>-3.77850772634471</v>
      </c>
      <c r="C816">
        <v>26306.337901190502</v>
      </c>
      <c r="D816">
        <f t="shared" si="12"/>
        <v>-1.4363488146990283E-2</v>
      </c>
    </row>
    <row r="817" spans="1:4" x14ac:dyDescent="0.3">
      <c r="A817">
        <v>1165</v>
      </c>
      <c r="B817">
        <v>0.51654010743940204</v>
      </c>
      <c r="C817">
        <v>26418.087163062799</v>
      </c>
      <c r="D817">
        <f t="shared" si="12"/>
        <v>1.955251734355761E-3</v>
      </c>
    </row>
    <row r="818" spans="1:4" x14ac:dyDescent="0.3">
      <c r="A818">
        <v>1166</v>
      </c>
      <c r="B818">
        <v>1.7887483032754901</v>
      </c>
      <c r="C818">
        <v>26525.669190840599</v>
      </c>
      <c r="D818">
        <f t="shared" si="12"/>
        <v>6.7434615519262773E-3</v>
      </c>
    </row>
    <row r="819" spans="1:4" x14ac:dyDescent="0.3">
      <c r="A819">
        <v>1167</v>
      </c>
      <c r="B819">
        <v>4.6051026735466696</v>
      </c>
      <c r="C819">
        <v>26629.7809968412</v>
      </c>
      <c r="D819">
        <f t="shared" si="12"/>
        <v>1.7293054997684444E-2</v>
      </c>
    </row>
    <row r="820" spans="1:4" x14ac:dyDescent="0.3">
      <c r="A820">
        <v>1168</v>
      </c>
      <c r="B820">
        <v>4.1124879640179302</v>
      </c>
      <c r="C820">
        <v>26730.574545955598</v>
      </c>
      <c r="D820">
        <f t="shared" si="12"/>
        <v>1.5384959110952444E-2</v>
      </c>
    </row>
    <row r="821" spans="1:4" x14ac:dyDescent="0.3">
      <c r="A821">
        <v>1169</v>
      </c>
      <c r="B821">
        <v>1.06201870628805</v>
      </c>
      <c r="C821">
        <v>26825.097140470301</v>
      </c>
      <c r="D821">
        <f t="shared" si="12"/>
        <v>3.9590488739957288E-3</v>
      </c>
    </row>
    <row r="822" spans="1:4" x14ac:dyDescent="0.3">
      <c r="A822">
        <v>1170</v>
      </c>
      <c r="B822">
        <v>-3.33224251997063</v>
      </c>
      <c r="C822">
        <v>26915.515472006999</v>
      </c>
      <c r="D822">
        <f t="shared" si="12"/>
        <v>-1.2380377865830842E-2</v>
      </c>
    </row>
    <row r="823" spans="1:4" x14ac:dyDescent="0.3">
      <c r="A823">
        <v>1171</v>
      </c>
      <c r="B823">
        <v>-6.3985661864696102</v>
      </c>
      <c r="C823">
        <v>27000.981423143399</v>
      </c>
      <c r="D823">
        <f t="shared" si="12"/>
        <v>-2.3697531901507831E-2</v>
      </c>
    </row>
    <row r="824" spans="1:4" x14ac:dyDescent="0.3">
      <c r="A824">
        <v>1172</v>
      </c>
      <c r="B824">
        <v>-11.134555892619099</v>
      </c>
      <c r="C824">
        <v>27081.770132129801</v>
      </c>
      <c r="D824">
        <f t="shared" si="12"/>
        <v>-4.1114579432195486E-2</v>
      </c>
    </row>
    <row r="825" spans="1:4" x14ac:dyDescent="0.3">
      <c r="A825">
        <v>1173</v>
      </c>
      <c r="B825">
        <v>-11.219355516226999</v>
      </c>
      <c r="C825">
        <v>27159.467524512202</v>
      </c>
      <c r="D825">
        <f t="shared" si="12"/>
        <v>-4.130918806158923E-2</v>
      </c>
    </row>
    <row r="826" spans="1:4" x14ac:dyDescent="0.3">
      <c r="A826">
        <v>1174</v>
      </c>
      <c r="B826">
        <v>-8.2943310537209207</v>
      </c>
      <c r="C826">
        <v>27232.596404449701</v>
      </c>
      <c r="D826">
        <f t="shared" si="12"/>
        <v>-3.0457364147495166E-2</v>
      </c>
    </row>
    <row r="827" spans="1:4" x14ac:dyDescent="0.3">
      <c r="A827">
        <v>1175</v>
      </c>
      <c r="B827">
        <v>-7.4893914646570297</v>
      </c>
      <c r="C827">
        <v>27301.930107419801</v>
      </c>
      <c r="D827">
        <f t="shared" si="12"/>
        <v>-2.7431728948063085E-2</v>
      </c>
    </row>
    <row r="828" spans="1:4" x14ac:dyDescent="0.3">
      <c r="A828">
        <v>1176</v>
      </c>
      <c r="B828">
        <v>-4.1959538126682903</v>
      </c>
      <c r="C828">
        <v>27367.1877608625</v>
      </c>
      <c r="D828">
        <f t="shared" si="12"/>
        <v>-1.5332060602400934E-2</v>
      </c>
    </row>
    <row r="829" spans="1:4" x14ac:dyDescent="0.3">
      <c r="A829">
        <v>1177</v>
      </c>
      <c r="B829">
        <v>-3.2111293736087898</v>
      </c>
      <c r="C829">
        <v>27430.295043030001</v>
      </c>
      <c r="D829">
        <f t="shared" si="12"/>
        <v>-1.1706506869763813E-2</v>
      </c>
    </row>
    <row r="830" spans="1:4" x14ac:dyDescent="0.3">
      <c r="A830">
        <v>1178</v>
      </c>
      <c r="B830">
        <v>-4.4729255354961204</v>
      </c>
      <c r="C830">
        <v>27488.752753313602</v>
      </c>
      <c r="D830">
        <f t="shared" si="12"/>
        <v>-1.6271838797622187E-2</v>
      </c>
    </row>
    <row r="831" spans="1:4" x14ac:dyDescent="0.3">
      <c r="A831">
        <v>1179</v>
      </c>
      <c r="B831">
        <v>-5.4977554175424102</v>
      </c>
      <c r="C831">
        <v>27545.522008859301</v>
      </c>
      <c r="D831">
        <f t="shared" si="12"/>
        <v>-1.9958799168061508E-2</v>
      </c>
    </row>
    <row r="832" spans="1:4" x14ac:dyDescent="0.3">
      <c r="A832">
        <v>1180</v>
      </c>
      <c r="B832">
        <v>-8.1909640862899593</v>
      </c>
      <c r="C832">
        <v>27600.727965243601</v>
      </c>
      <c r="D832">
        <f t="shared" si="12"/>
        <v>-2.9676623372414255E-2</v>
      </c>
    </row>
    <row r="833" spans="1:4" x14ac:dyDescent="0.3">
      <c r="A833">
        <v>1181</v>
      </c>
      <c r="B833">
        <v>-7.4912282585908798</v>
      </c>
      <c r="C833">
        <v>27653.306033040099</v>
      </c>
      <c r="D833">
        <f t="shared" si="12"/>
        <v>-2.708981070704667E-2</v>
      </c>
    </row>
    <row r="834" spans="1:4" x14ac:dyDescent="0.3">
      <c r="A834">
        <v>1182</v>
      </c>
      <c r="B834">
        <v>-5.3704038707161503</v>
      </c>
      <c r="C834">
        <v>27701.402844963599</v>
      </c>
      <c r="D834">
        <f t="shared" si="12"/>
        <v>-1.9386757778198749E-2</v>
      </c>
    </row>
    <row r="835" spans="1:4" x14ac:dyDescent="0.3">
      <c r="A835">
        <v>1183</v>
      </c>
      <c r="B835">
        <v>-4.0489262160368602</v>
      </c>
      <c r="C835">
        <v>27749.8859289914</v>
      </c>
      <c r="D835">
        <f t="shared" ref="D835:D898" si="13">(B835/C835)*100</f>
        <v>-1.4590785080693926E-2</v>
      </c>
    </row>
    <row r="836" spans="1:4" x14ac:dyDescent="0.3">
      <c r="A836">
        <v>1184</v>
      </c>
      <c r="B836">
        <v>1.61839648706557</v>
      </c>
      <c r="C836">
        <v>27797.378701313701</v>
      </c>
      <c r="D836">
        <f t="shared" si="13"/>
        <v>5.8221190726486915E-3</v>
      </c>
    </row>
    <row r="837" spans="1:4" x14ac:dyDescent="0.3">
      <c r="A837">
        <v>1185</v>
      </c>
      <c r="B837">
        <v>2.6336075905258598</v>
      </c>
      <c r="C837">
        <v>27842.753094745301</v>
      </c>
      <c r="D837">
        <f t="shared" si="13"/>
        <v>9.4588619938697615E-3</v>
      </c>
    </row>
    <row r="838" spans="1:4" x14ac:dyDescent="0.3">
      <c r="A838">
        <v>1186</v>
      </c>
      <c r="B838">
        <v>-1.34147922251262</v>
      </c>
      <c r="C838">
        <v>27885.222393779801</v>
      </c>
      <c r="D838">
        <f t="shared" si="13"/>
        <v>-4.8107173167528912E-3</v>
      </c>
    </row>
    <row r="839" spans="1:4" x14ac:dyDescent="0.3">
      <c r="A839">
        <v>1187</v>
      </c>
      <c r="B839">
        <v>-2.7545898183492001</v>
      </c>
      <c r="C839">
        <v>27928.8394918091</v>
      </c>
      <c r="D839">
        <f t="shared" si="13"/>
        <v>-9.8628867810889864E-3</v>
      </c>
    </row>
    <row r="840" spans="1:4" x14ac:dyDescent="0.3">
      <c r="A840">
        <v>1188</v>
      </c>
      <c r="B840">
        <v>-6.9945495106223197</v>
      </c>
      <c r="C840">
        <v>27974.474226948201</v>
      </c>
      <c r="D840">
        <f t="shared" si="13"/>
        <v>-2.5003327869105661E-2</v>
      </c>
    </row>
    <row r="841" spans="1:4" x14ac:dyDescent="0.3">
      <c r="A841">
        <v>1189</v>
      </c>
      <c r="B841">
        <v>-7.23042312478134</v>
      </c>
      <c r="C841">
        <v>28015.7563992457</v>
      </c>
      <c r="D841">
        <f t="shared" si="13"/>
        <v>-2.5808416598653794E-2</v>
      </c>
    </row>
    <row r="842" spans="1:4" x14ac:dyDescent="0.3">
      <c r="A842">
        <v>1190</v>
      </c>
      <c r="B842">
        <v>-2.8702176374778898</v>
      </c>
      <c r="C842">
        <v>28055.280849893599</v>
      </c>
      <c r="D842">
        <f t="shared" si="13"/>
        <v>-1.0230578880441953E-2</v>
      </c>
    </row>
    <row r="843" spans="1:4" x14ac:dyDescent="0.3">
      <c r="A843">
        <v>1191</v>
      </c>
      <c r="B843">
        <v>0.17054331407006301</v>
      </c>
      <c r="C843">
        <v>28092.248314398901</v>
      </c>
      <c r="D843">
        <f t="shared" si="13"/>
        <v>6.0708317882356784E-4</v>
      </c>
    </row>
    <row r="844" spans="1:4" x14ac:dyDescent="0.3">
      <c r="A844">
        <v>1192</v>
      </c>
      <c r="B844">
        <v>1.9244019622314401</v>
      </c>
      <c r="C844">
        <v>28132.515715065001</v>
      </c>
      <c r="D844">
        <f t="shared" si="13"/>
        <v>6.8404901350536534E-3</v>
      </c>
    </row>
    <row r="845" spans="1:4" x14ac:dyDescent="0.3">
      <c r="A845">
        <v>1193</v>
      </c>
      <c r="B845">
        <v>3.7056124485757298</v>
      </c>
      <c r="C845">
        <v>28166.950996575299</v>
      </c>
      <c r="D845">
        <f t="shared" si="13"/>
        <v>1.3155887724682305E-2</v>
      </c>
    </row>
    <row r="846" spans="1:4" x14ac:dyDescent="0.3">
      <c r="A846">
        <v>1194</v>
      </c>
      <c r="B846">
        <v>1.57137855867142</v>
      </c>
      <c r="C846">
        <v>28200.7295241498</v>
      </c>
      <c r="D846">
        <f t="shared" si="13"/>
        <v>5.5721202436474701E-3</v>
      </c>
    </row>
    <row r="847" spans="1:4" x14ac:dyDescent="0.3">
      <c r="A847">
        <v>1195</v>
      </c>
      <c r="B847">
        <v>0.18733010337700101</v>
      </c>
      <c r="C847">
        <v>28236.040608375901</v>
      </c>
      <c r="D847">
        <f t="shared" si="13"/>
        <v>6.6344324253957783E-4</v>
      </c>
    </row>
    <row r="848" spans="1:4" x14ac:dyDescent="0.3">
      <c r="A848">
        <v>1196</v>
      </c>
      <c r="B848">
        <v>-1.35689174473221</v>
      </c>
      <c r="C848">
        <v>28263.5655676102</v>
      </c>
      <c r="D848">
        <f t="shared" si="13"/>
        <v>-4.8008512637457042E-3</v>
      </c>
    </row>
    <row r="849" spans="1:4" x14ac:dyDescent="0.3">
      <c r="A849">
        <v>1197</v>
      </c>
      <c r="B849">
        <v>-3.4353353155856898</v>
      </c>
      <c r="C849">
        <v>28281.312062718898</v>
      </c>
      <c r="D849">
        <f t="shared" si="13"/>
        <v>-1.214701534344381E-2</v>
      </c>
    </row>
    <row r="850" spans="1:4" x14ac:dyDescent="0.3">
      <c r="A850">
        <v>1198</v>
      </c>
      <c r="B850">
        <v>-3.6750041371570101</v>
      </c>
      <c r="C850">
        <v>28305.199873268499</v>
      </c>
      <c r="D850">
        <f t="shared" si="13"/>
        <v>-1.2983494741641776E-2</v>
      </c>
    </row>
    <row r="851" spans="1:4" x14ac:dyDescent="0.3">
      <c r="A851">
        <v>1199</v>
      </c>
      <c r="B851">
        <v>-3.3119597634250599</v>
      </c>
      <c r="C851">
        <v>28329.551441398999</v>
      </c>
      <c r="D851">
        <f t="shared" si="13"/>
        <v>-1.1690830228201825E-2</v>
      </c>
    </row>
    <row r="852" spans="1:4" x14ac:dyDescent="0.3">
      <c r="A852">
        <v>1200</v>
      </c>
      <c r="B852">
        <v>-3.62201642949494</v>
      </c>
      <c r="C852">
        <v>28350.932362983</v>
      </c>
      <c r="D852">
        <f t="shared" si="13"/>
        <v>-1.2775651901396031E-2</v>
      </c>
    </row>
    <row r="853" spans="1:4" x14ac:dyDescent="0.3">
      <c r="A853">
        <v>1201</v>
      </c>
      <c r="B853">
        <v>-2.3960378704206899</v>
      </c>
      <c r="C853">
        <v>28374.5536427552</v>
      </c>
      <c r="D853">
        <f t="shared" si="13"/>
        <v>-8.4443191621182169E-3</v>
      </c>
    </row>
    <row r="854" spans="1:4" x14ac:dyDescent="0.3">
      <c r="A854">
        <v>1202</v>
      </c>
      <c r="B854">
        <v>-1.5015714472008299</v>
      </c>
      <c r="C854">
        <v>28391.745113681998</v>
      </c>
      <c r="D854">
        <f t="shared" si="13"/>
        <v>-5.2887606633141467E-3</v>
      </c>
    </row>
    <row r="855" spans="1:4" x14ac:dyDescent="0.3">
      <c r="A855">
        <v>1203</v>
      </c>
      <c r="B855">
        <v>-1.2049186359697099</v>
      </c>
      <c r="C855">
        <v>28403.742474175499</v>
      </c>
      <c r="D855">
        <f t="shared" si="13"/>
        <v>-4.2421122394882089E-3</v>
      </c>
    </row>
    <row r="856" spans="1:4" x14ac:dyDescent="0.3">
      <c r="A856">
        <v>1204</v>
      </c>
      <c r="B856">
        <v>-1.65060116864964</v>
      </c>
      <c r="C856">
        <v>28414.943154976499</v>
      </c>
      <c r="D856">
        <f t="shared" si="13"/>
        <v>-5.8089194817219237E-3</v>
      </c>
    </row>
    <row r="857" spans="1:4" x14ac:dyDescent="0.3">
      <c r="A857">
        <v>1205</v>
      </c>
      <c r="B857">
        <v>-2.03376831161781</v>
      </c>
      <c r="C857">
        <v>28422.919447419099</v>
      </c>
      <c r="D857">
        <f t="shared" si="13"/>
        <v>-7.1553814708590164E-3</v>
      </c>
    </row>
    <row r="858" spans="1:4" x14ac:dyDescent="0.3">
      <c r="A858">
        <v>1206</v>
      </c>
      <c r="B858">
        <v>-2.61954610042753</v>
      </c>
      <c r="C858">
        <v>28430.236511222702</v>
      </c>
      <c r="D858">
        <f t="shared" si="13"/>
        <v>-9.2139441027635372E-3</v>
      </c>
    </row>
    <row r="859" spans="1:4" x14ac:dyDescent="0.3">
      <c r="A859">
        <v>1207</v>
      </c>
      <c r="B859">
        <v>-5.3194884919515699</v>
      </c>
      <c r="C859">
        <v>28434.9034301914</v>
      </c>
      <c r="D859">
        <f t="shared" si="13"/>
        <v>-1.8707601750823893E-2</v>
      </c>
    </row>
    <row r="860" spans="1:4" x14ac:dyDescent="0.3">
      <c r="A860">
        <v>1208</v>
      </c>
      <c r="B860">
        <v>-5.8343185905205601</v>
      </c>
      <c r="C860">
        <v>28439.685238304199</v>
      </c>
      <c r="D860">
        <f t="shared" si="13"/>
        <v>-2.0514708730540256E-2</v>
      </c>
    </row>
    <row r="861" spans="1:4" x14ac:dyDescent="0.3">
      <c r="A861">
        <v>1209</v>
      </c>
      <c r="B861">
        <v>-4.7573405901515802</v>
      </c>
      <c r="C861">
        <v>28444.2268299877</v>
      </c>
      <c r="D861">
        <f t="shared" si="13"/>
        <v>-1.6725153468176157E-2</v>
      </c>
    </row>
    <row r="862" spans="1:4" x14ac:dyDescent="0.3">
      <c r="A862">
        <v>1210</v>
      </c>
      <c r="B862">
        <v>-3.7124939671778598</v>
      </c>
      <c r="C862">
        <v>28446.841607779599</v>
      </c>
      <c r="D862">
        <f t="shared" si="13"/>
        <v>-1.3050636757377566E-2</v>
      </c>
    </row>
    <row r="863" spans="1:4" x14ac:dyDescent="0.3">
      <c r="A863">
        <v>1211</v>
      </c>
      <c r="B863">
        <v>-1.4856709742795799</v>
      </c>
      <c r="C863">
        <v>28447.358769672501</v>
      </c>
      <c r="D863">
        <f t="shared" si="13"/>
        <v>-5.2225269358343448E-3</v>
      </c>
    </row>
    <row r="864" spans="1:4" x14ac:dyDescent="0.3">
      <c r="A864">
        <v>1212</v>
      </c>
      <c r="B864">
        <v>0.21030078860898699</v>
      </c>
      <c r="C864">
        <v>28448.5407506224</v>
      </c>
      <c r="D864">
        <f t="shared" si="13"/>
        <v>7.3923225255195563E-4</v>
      </c>
    </row>
    <row r="865" spans="1:4" x14ac:dyDescent="0.3">
      <c r="A865">
        <v>1213</v>
      </c>
      <c r="B865">
        <v>-0.587529579321585</v>
      </c>
      <c r="C865">
        <v>28451.279192806502</v>
      </c>
      <c r="D865">
        <f t="shared" si="13"/>
        <v>-2.0650374815840739E-3</v>
      </c>
    </row>
    <row r="866" spans="1:4" x14ac:dyDescent="0.3">
      <c r="A866">
        <v>1214</v>
      </c>
      <c r="B866">
        <v>-0.112962381300763</v>
      </c>
      <c r="C866">
        <v>28451.0491126222</v>
      </c>
      <c r="D866">
        <f t="shared" si="13"/>
        <v>-3.9704118063838874E-4</v>
      </c>
    </row>
    <row r="867" spans="1:4" x14ac:dyDescent="0.3">
      <c r="A867">
        <v>1215</v>
      </c>
      <c r="B867">
        <v>-1.57199294341636</v>
      </c>
      <c r="C867">
        <v>28451.686102214</v>
      </c>
      <c r="D867">
        <f t="shared" si="13"/>
        <v>-5.5251310511753244E-3</v>
      </c>
    </row>
    <row r="868" spans="1:4" x14ac:dyDescent="0.3">
      <c r="A868">
        <v>1216</v>
      </c>
      <c r="B868">
        <v>-3.6009686487587702</v>
      </c>
      <c r="C868">
        <v>28450.217265070201</v>
      </c>
      <c r="D868">
        <f t="shared" si="13"/>
        <v>-1.2657086640880826E-2</v>
      </c>
    </row>
    <row r="869" spans="1:4" x14ac:dyDescent="0.3">
      <c r="A869">
        <v>1217</v>
      </c>
      <c r="B869">
        <v>-0.51512412477503899</v>
      </c>
      <c r="C869">
        <v>28446.9684510029</v>
      </c>
      <c r="D869">
        <f t="shared" si="13"/>
        <v>-1.8108225685358691E-3</v>
      </c>
    </row>
    <row r="870" spans="1:4" x14ac:dyDescent="0.3">
      <c r="A870">
        <v>1218</v>
      </c>
      <c r="B870">
        <v>0.92492241102453499</v>
      </c>
      <c r="C870">
        <v>28445.0947640665</v>
      </c>
      <c r="D870">
        <f t="shared" si="13"/>
        <v>3.2516060104427944E-3</v>
      </c>
    </row>
    <row r="871" spans="1:4" x14ac:dyDescent="0.3">
      <c r="A871">
        <v>1219</v>
      </c>
      <c r="B871">
        <v>2.24129065105606</v>
      </c>
      <c r="C871">
        <v>28441.315437417499</v>
      </c>
      <c r="D871">
        <f t="shared" si="13"/>
        <v>7.8804043223240292E-3</v>
      </c>
    </row>
    <row r="872" spans="1:4" x14ac:dyDescent="0.3">
      <c r="A872">
        <v>1220</v>
      </c>
      <c r="B872">
        <v>4.3820241127583301</v>
      </c>
      <c r="C872">
        <v>28440.032036972902</v>
      </c>
      <c r="D872">
        <f t="shared" si="13"/>
        <v>1.5407943658648369E-2</v>
      </c>
    </row>
    <row r="873" spans="1:4" x14ac:dyDescent="0.3">
      <c r="A873">
        <v>1221</v>
      </c>
      <c r="B873">
        <v>4.8427138934052802</v>
      </c>
      <c r="C873">
        <v>28436.047688440402</v>
      </c>
      <c r="D873">
        <f t="shared" si="13"/>
        <v>1.703019331822932E-2</v>
      </c>
    </row>
    <row r="874" spans="1:4" x14ac:dyDescent="0.3">
      <c r="A874">
        <v>1222</v>
      </c>
      <c r="B874">
        <v>3.85815405069593</v>
      </c>
      <c r="C874">
        <v>28427.853168739101</v>
      </c>
      <c r="D874">
        <f t="shared" si="13"/>
        <v>1.3571739053931013E-2</v>
      </c>
    </row>
    <row r="875" spans="1:4" x14ac:dyDescent="0.3">
      <c r="A875">
        <v>1223</v>
      </c>
      <c r="B875">
        <v>2.6815349884726398</v>
      </c>
      <c r="C875">
        <v>28424.816638723099</v>
      </c>
      <c r="D875">
        <f t="shared" si="13"/>
        <v>9.4337811306039777E-3</v>
      </c>
    </row>
    <row r="876" spans="1:4" x14ac:dyDescent="0.3">
      <c r="A876">
        <v>1224</v>
      </c>
      <c r="B876">
        <v>1.02510247054064</v>
      </c>
      <c r="C876">
        <v>28424.775187209201</v>
      </c>
      <c r="D876">
        <f t="shared" si="13"/>
        <v>3.6063696679716341E-3</v>
      </c>
    </row>
    <row r="877" spans="1:4" x14ac:dyDescent="0.3">
      <c r="A877">
        <v>1225</v>
      </c>
      <c r="B877">
        <v>-0.52711315002303005</v>
      </c>
      <c r="C877">
        <v>28420.4724040613</v>
      </c>
      <c r="D877">
        <f t="shared" si="13"/>
        <v>-1.8546952440794242E-3</v>
      </c>
    </row>
    <row r="878" spans="1:4" x14ac:dyDescent="0.3">
      <c r="A878">
        <v>1226</v>
      </c>
      <c r="B878">
        <v>-4.5523819372163299</v>
      </c>
      <c r="C878">
        <v>28416.300742204599</v>
      </c>
      <c r="D878">
        <f t="shared" si="13"/>
        <v>-1.6020318684391664E-2</v>
      </c>
    </row>
    <row r="879" spans="1:4" x14ac:dyDescent="0.3">
      <c r="A879">
        <v>1227</v>
      </c>
      <c r="B879">
        <v>-5.7958916056210104</v>
      </c>
      <c r="C879">
        <v>28413.0113033011</v>
      </c>
      <c r="D879">
        <f t="shared" si="13"/>
        <v>-2.0398723471269756E-2</v>
      </c>
    </row>
    <row r="880" spans="1:4" x14ac:dyDescent="0.3">
      <c r="A880">
        <v>1228</v>
      </c>
      <c r="B880">
        <v>-5.42502197649367</v>
      </c>
      <c r="C880">
        <v>28405.905723484299</v>
      </c>
      <c r="D880">
        <f t="shared" si="13"/>
        <v>-1.9098218621519215E-2</v>
      </c>
    </row>
    <row r="881" spans="1:4" x14ac:dyDescent="0.3">
      <c r="A881">
        <v>1229</v>
      </c>
      <c r="B881">
        <v>-5.0895360316846503</v>
      </c>
      <c r="C881">
        <v>28403.8266078657</v>
      </c>
      <c r="D881">
        <f t="shared" si="13"/>
        <v>-1.7918487188184833E-2</v>
      </c>
    </row>
    <row r="882" spans="1:4" x14ac:dyDescent="0.3">
      <c r="A882">
        <v>1230</v>
      </c>
      <c r="B882">
        <v>-2.0395937372771402</v>
      </c>
      <c r="C882">
        <v>28406.249933577001</v>
      </c>
      <c r="D882">
        <f t="shared" si="13"/>
        <v>-7.1800879808013021E-3</v>
      </c>
    </row>
    <row r="883" spans="1:4" x14ac:dyDescent="0.3">
      <c r="A883">
        <v>1231</v>
      </c>
      <c r="B883">
        <v>-1.4892890356276001</v>
      </c>
      <c r="C883">
        <v>28406.755685521901</v>
      </c>
      <c r="D883">
        <f t="shared" si="13"/>
        <v>-5.2427283569965984E-3</v>
      </c>
    </row>
    <row r="884" spans="1:4" x14ac:dyDescent="0.3">
      <c r="A884">
        <v>1232</v>
      </c>
      <c r="B884">
        <v>-3.3397294881729298</v>
      </c>
      <c r="C884">
        <v>28406.650768699099</v>
      </c>
      <c r="D884">
        <f t="shared" si="13"/>
        <v>-1.1756857629456734E-2</v>
      </c>
    </row>
    <row r="885" spans="1:4" x14ac:dyDescent="0.3">
      <c r="A885">
        <v>1233</v>
      </c>
      <c r="B885">
        <v>-3.03643543544062</v>
      </c>
      <c r="C885">
        <v>28408.307551223101</v>
      </c>
      <c r="D885">
        <f t="shared" si="13"/>
        <v>-1.0688547460863744E-2</v>
      </c>
    </row>
    <row r="886" spans="1:4" x14ac:dyDescent="0.3">
      <c r="A886">
        <v>1234</v>
      </c>
      <c r="B886">
        <v>-2.3744759397561102</v>
      </c>
      <c r="C886">
        <v>28412.6303377976</v>
      </c>
      <c r="D886">
        <f t="shared" si="13"/>
        <v>-8.3571141127237406E-3</v>
      </c>
    </row>
    <row r="887" spans="1:4" x14ac:dyDescent="0.3">
      <c r="A887">
        <v>1235</v>
      </c>
      <c r="B887">
        <v>-1.9124400024715</v>
      </c>
      <c r="C887">
        <v>28414.797437718302</v>
      </c>
      <c r="D887">
        <f t="shared" si="13"/>
        <v>-6.7304368671405462E-3</v>
      </c>
    </row>
    <row r="888" spans="1:4" x14ac:dyDescent="0.3">
      <c r="A888">
        <v>1236</v>
      </c>
      <c r="B888" s="1">
        <v>-2.5243180618929599E-2</v>
      </c>
      <c r="C888">
        <v>28415.976361087301</v>
      </c>
      <c r="D888">
        <f t="shared" si="13"/>
        <v>-8.8834465154952367E-5</v>
      </c>
    </row>
    <row r="889" spans="1:4" x14ac:dyDescent="0.3">
      <c r="A889">
        <v>1237</v>
      </c>
      <c r="B889">
        <v>1.63596224471158</v>
      </c>
      <c r="C889">
        <v>28419.2863336343</v>
      </c>
      <c r="D889">
        <f t="shared" si="13"/>
        <v>5.7565212071332503E-3</v>
      </c>
    </row>
    <row r="890" spans="1:4" x14ac:dyDescent="0.3">
      <c r="A890">
        <v>1238</v>
      </c>
      <c r="B890">
        <v>0.48824248333124198</v>
      </c>
      <c r="C890">
        <v>28421.464557322099</v>
      </c>
      <c r="D890">
        <f t="shared" si="13"/>
        <v>1.7178653209320917E-3</v>
      </c>
    </row>
    <row r="891" spans="1:4" x14ac:dyDescent="0.3">
      <c r="A891">
        <v>1239</v>
      </c>
      <c r="B891">
        <v>-1.0968607247256601</v>
      </c>
      <c r="C891">
        <v>28425.610079157999</v>
      </c>
      <c r="D891">
        <f t="shared" si="13"/>
        <v>-3.8587060107810726E-3</v>
      </c>
    </row>
    <row r="892" spans="1:4" x14ac:dyDescent="0.3">
      <c r="A892">
        <v>1240</v>
      </c>
      <c r="B892">
        <v>0.65163335815797296</v>
      </c>
      <c r="C892">
        <v>28434.1757464769</v>
      </c>
      <c r="D892">
        <f t="shared" si="13"/>
        <v>2.291725858234919E-3</v>
      </c>
    </row>
    <row r="893" spans="1:4" x14ac:dyDescent="0.3">
      <c r="A893">
        <v>1241</v>
      </c>
      <c r="B893">
        <v>1.8280752046423401</v>
      </c>
      <c r="C893">
        <v>28443.353655546602</v>
      </c>
      <c r="D893">
        <f t="shared" si="13"/>
        <v>6.4270733570331142E-3</v>
      </c>
    </row>
    <row r="894" spans="1:4" x14ac:dyDescent="0.3">
      <c r="A894">
        <v>1242</v>
      </c>
      <c r="B894">
        <v>0.51292665046166397</v>
      </c>
      <c r="C894">
        <v>28453.641273794601</v>
      </c>
      <c r="D894">
        <f t="shared" si="13"/>
        <v>1.8026749038059398E-3</v>
      </c>
    </row>
    <row r="895" spans="1:4" x14ac:dyDescent="0.3">
      <c r="A895">
        <v>1243</v>
      </c>
      <c r="B895">
        <v>-1.8143315449019799</v>
      </c>
      <c r="C895">
        <v>28465.4343430193</v>
      </c>
      <c r="D895">
        <f t="shared" si="13"/>
        <v>-6.3738059396480501E-3</v>
      </c>
    </row>
    <row r="896" spans="1:4" x14ac:dyDescent="0.3">
      <c r="A896">
        <v>1244</v>
      </c>
      <c r="B896">
        <v>-6.4518795202960399</v>
      </c>
      <c r="C896">
        <v>28479.921861297302</v>
      </c>
      <c r="D896">
        <f t="shared" si="13"/>
        <v>-2.265413350401007E-2</v>
      </c>
    </row>
    <row r="897" spans="1:4" x14ac:dyDescent="0.3">
      <c r="A897">
        <v>1245</v>
      </c>
      <c r="B897">
        <v>-10.906080680749101</v>
      </c>
      <c r="C897">
        <v>28498.906996577301</v>
      </c>
      <c r="D897">
        <f t="shared" si="13"/>
        <v>-3.8268417388985877E-2</v>
      </c>
    </row>
    <row r="898" spans="1:4" x14ac:dyDescent="0.3">
      <c r="A898">
        <v>1246</v>
      </c>
      <c r="B898">
        <v>-9.2978934221563794</v>
      </c>
      <c r="C898">
        <v>28519.241391893102</v>
      </c>
      <c r="D898">
        <f t="shared" si="13"/>
        <v>-3.2602176524931706E-2</v>
      </c>
    </row>
    <row r="899" spans="1:4" x14ac:dyDescent="0.3">
      <c r="A899">
        <v>1247</v>
      </c>
      <c r="B899">
        <v>-5.1725476263475398</v>
      </c>
      <c r="C899">
        <v>28539.283401402401</v>
      </c>
      <c r="D899">
        <f t="shared" ref="D899:D962" si="14">(B899/C899)*100</f>
        <v>-1.8124308005902364E-2</v>
      </c>
    </row>
    <row r="900" spans="1:4" x14ac:dyDescent="0.3">
      <c r="A900">
        <v>1248</v>
      </c>
      <c r="B900">
        <v>-1.6119529556026799</v>
      </c>
      <c r="C900">
        <v>28561.771515397599</v>
      </c>
      <c r="D900">
        <f t="shared" si="14"/>
        <v>-5.6437429125629655E-3</v>
      </c>
    </row>
    <row r="901" spans="1:4" x14ac:dyDescent="0.3">
      <c r="A901">
        <v>1249</v>
      </c>
      <c r="B901">
        <v>0.67549961673450398</v>
      </c>
      <c r="C901">
        <v>28582.240385871399</v>
      </c>
      <c r="D901">
        <f t="shared" si="14"/>
        <v>2.3633543333727363E-3</v>
      </c>
    </row>
    <row r="902" spans="1:4" x14ac:dyDescent="0.3">
      <c r="A902">
        <v>1250</v>
      </c>
      <c r="B902">
        <v>2.2052832988249498</v>
      </c>
      <c r="C902">
        <v>28604.763441668299</v>
      </c>
      <c r="D902">
        <f t="shared" si="14"/>
        <v>7.7094967183421398E-3</v>
      </c>
    </row>
    <row r="903" spans="1:4" x14ac:dyDescent="0.3">
      <c r="A903">
        <v>1251</v>
      </c>
      <c r="B903">
        <v>1.4778914259195699</v>
      </c>
      <c r="C903">
        <v>28629.0387166414</v>
      </c>
      <c r="D903">
        <f t="shared" si="14"/>
        <v>5.1622111400495812E-3</v>
      </c>
    </row>
    <row r="904" spans="1:4" x14ac:dyDescent="0.3">
      <c r="A904">
        <v>1252</v>
      </c>
      <c r="B904">
        <v>1.6283266153546001</v>
      </c>
      <c r="C904">
        <v>28653.707554447501</v>
      </c>
      <c r="D904">
        <f t="shared" si="14"/>
        <v>5.682778091667437E-3</v>
      </c>
    </row>
    <row r="905" spans="1:4" x14ac:dyDescent="0.3">
      <c r="A905">
        <v>1253</v>
      </c>
      <c r="B905">
        <v>2.7611621059816098</v>
      </c>
      <c r="C905">
        <v>28679.627743798399</v>
      </c>
      <c r="D905">
        <f t="shared" si="14"/>
        <v>9.6276078987066905E-3</v>
      </c>
    </row>
    <row r="906" spans="1:4" x14ac:dyDescent="0.3">
      <c r="A906">
        <v>1254</v>
      </c>
      <c r="B906">
        <v>3.55394273751708</v>
      </c>
      <c r="C906">
        <v>28705.0433520191</v>
      </c>
      <c r="D906">
        <f t="shared" si="14"/>
        <v>1.2380900087604632E-2</v>
      </c>
    </row>
    <row r="907" spans="1:4" x14ac:dyDescent="0.3">
      <c r="A907">
        <v>1255</v>
      </c>
      <c r="B907">
        <v>3.6953653125724499</v>
      </c>
      <c r="C907">
        <v>28728.563130407299</v>
      </c>
      <c r="D907">
        <f t="shared" si="14"/>
        <v>1.2863035633902441E-2</v>
      </c>
    </row>
    <row r="908" spans="1:4" x14ac:dyDescent="0.3">
      <c r="A908">
        <v>1256</v>
      </c>
      <c r="B908">
        <v>3.2144108119114101</v>
      </c>
      <c r="C908">
        <v>28756.588584880501</v>
      </c>
      <c r="D908">
        <f t="shared" si="14"/>
        <v>1.1177997704503334E-2</v>
      </c>
    </row>
    <row r="909" spans="1:4" x14ac:dyDescent="0.3">
      <c r="A909">
        <v>1257</v>
      </c>
      <c r="B909">
        <v>1.7351699486757199</v>
      </c>
      <c r="C909">
        <v>28786.706393844601</v>
      </c>
      <c r="D909">
        <f t="shared" si="14"/>
        <v>6.027677932084469E-3</v>
      </c>
    </row>
    <row r="910" spans="1:4" x14ac:dyDescent="0.3">
      <c r="A910">
        <v>1258</v>
      </c>
      <c r="B910">
        <v>-0.17818190251666999</v>
      </c>
      <c r="C910">
        <v>28817.745996733702</v>
      </c>
      <c r="D910">
        <f t="shared" si="14"/>
        <v>-6.1830617334494419E-4</v>
      </c>
    </row>
    <row r="911" spans="1:4" x14ac:dyDescent="0.3">
      <c r="A911">
        <v>1259</v>
      </c>
      <c r="B911">
        <v>-3.3485373679010899</v>
      </c>
      <c r="C911">
        <v>28853.1018492414</v>
      </c>
      <c r="D911">
        <f t="shared" si="14"/>
        <v>-1.1605467534815946E-2</v>
      </c>
    </row>
    <row r="912" spans="1:4" x14ac:dyDescent="0.3">
      <c r="A912">
        <v>1260</v>
      </c>
      <c r="B912">
        <v>-4.3564141858609702</v>
      </c>
      <c r="C912">
        <v>28885.723335795199</v>
      </c>
      <c r="D912">
        <f t="shared" si="14"/>
        <v>-1.5081547847072607E-2</v>
      </c>
    </row>
    <row r="913" spans="1:4" x14ac:dyDescent="0.3">
      <c r="A913">
        <v>1261</v>
      </c>
      <c r="B913">
        <v>-4.9023353671501599</v>
      </c>
      <c r="C913">
        <v>28918.475560582199</v>
      </c>
      <c r="D913">
        <f t="shared" si="14"/>
        <v>-1.6952260698805191E-2</v>
      </c>
    </row>
    <row r="914" spans="1:4" x14ac:dyDescent="0.3">
      <c r="A914">
        <v>1262</v>
      </c>
      <c r="B914">
        <v>-4.0995303270829</v>
      </c>
      <c r="C914">
        <v>28949.763902401999</v>
      </c>
      <c r="D914">
        <f t="shared" si="14"/>
        <v>-1.416084200514933E-2</v>
      </c>
    </row>
    <row r="915" spans="1:4" x14ac:dyDescent="0.3">
      <c r="A915">
        <v>1263</v>
      </c>
      <c r="B915">
        <v>-0.89155140863967497</v>
      </c>
      <c r="C915">
        <v>28978.450406036001</v>
      </c>
      <c r="D915">
        <f t="shared" si="14"/>
        <v>-3.0766013922330754E-3</v>
      </c>
    </row>
    <row r="916" spans="1:4" x14ac:dyDescent="0.3">
      <c r="A916">
        <v>1264</v>
      </c>
      <c r="B916">
        <v>1.00979499659489</v>
      </c>
      <c r="C916">
        <v>29005.7220094269</v>
      </c>
      <c r="D916">
        <f t="shared" si="14"/>
        <v>3.4813648019749528E-3</v>
      </c>
    </row>
    <row r="917" spans="1:4" x14ac:dyDescent="0.3">
      <c r="A917">
        <v>1265</v>
      </c>
      <c r="B917">
        <v>2.24131988568262</v>
      </c>
      <c r="C917">
        <v>29027.889577376802</v>
      </c>
      <c r="D917">
        <f t="shared" si="14"/>
        <v>7.7212636478726877E-3</v>
      </c>
    </row>
    <row r="918" spans="1:4" x14ac:dyDescent="0.3">
      <c r="A918">
        <v>1266</v>
      </c>
      <c r="B918">
        <v>4.48672581850402</v>
      </c>
      <c r="C918">
        <v>29045.467349377399</v>
      </c>
      <c r="D918">
        <f t="shared" si="14"/>
        <v>1.5447249529624781E-2</v>
      </c>
    </row>
    <row r="919" spans="1:4" x14ac:dyDescent="0.3">
      <c r="A919">
        <v>1267</v>
      </c>
      <c r="B919">
        <v>2.8612478372611698</v>
      </c>
      <c r="C919">
        <v>29060.2901454577</v>
      </c>
      <c r="D919">
        <f t="shared" si="14"/>
        <v>9.8459025114324278E-3</v>
      </c>
    </row>
    <row r="920" spans="1:4" x14ac:dyDescent="0.3">
      <c r="A920">
        <v>1268</v>
      </c>
      <c r="B920">
        <v>0.153835554369325</v>
      </c>
      <c r="C920">
        <v>29073.134125987999</v>
      </c>
      <c r="D920">
        <f t="shared" si="14"/>
        <v>5.2913302605312829E-4</v>
      </c>
    </row>
    <row r="921" spans="1:4" x14ac:dyDescent="0.3">
      <c r="A921">
        <v>1269</v>
      </c>
      <c r="B921">
        <v>-3.1552096606476701</v>
      </c>
      <c r="C921">
        <v>29082.773952621301</v>
      </c>
      <c r="D921">
        <f t="shared" si="14"/>
        <v>-1.0849067099953452E-2</v>
      </c>
    </row>
    <row r="922" spans="1:4" x14ac:dyDescent="0.3">
      <c r="A922">
        <v>1270</v>
      </c>
      <c r="B922">
        <v>-6.5258962279603399</v>
      </c>
      <c r="C922">
        <v>29086.657174141899</v>
      </c>
      <c r="D922">
        <f t="shared" si="14"/>
        <v>-2.2436047528218112E-2</v>
      </c>
    </row>
    <row r="923" spans="1:4" x14ac:dyDescent="0.3">
      <c r="A923">
        <v>1271</v>
      </c>
      <c r="B923">
        <v>-8.2796093276154998</v>
      </c>
      <c r="C923">
        <v>29085.839114914201</v>
      </c>
      <c r="D923">
        <f t="shared" si="14"/>
        <v>-2.8466118150842712E-2</v>
      </c>
    </row>
    <row r="924" spans="1:4" x14ac:dyDescent="0.3">
      <c r="A924">
        <v>1272</v>
      </c>
      <c r="B924">
        <v>-8.9795699803826707</v>
      </c>
      <c r="C924">
        <v>29080.960992141099</v>
      </c>
      <c r="D924">
        <f t="shared" si="14"/>
        <v>-3.0877830972674283E-2</v>
      </c>
    </row>
    <row r="925" spans="1:4" x14ac:dyDescent="0.3">
      <c r="A925">
        <v>1273</v>
      </c>
      <c r="B925">
        <v>-6.6967262730030601</v>
      </c>
      <c r="C925">
        <v>29066.611344523801</v>
      </c>
      <c r="D925">
        <f t="shared" si="14"/>
        <v>-2.3039239743592385E-2</v>
      </c>
    </row>
    <row r="926" spans="1:4" x14ac:dyDescent="0.3">
      <c r="A926">
        <v>1274</v>
      </c>
      <c r="B926">
        <v>-4.5011010844567796</v>
      </c>
      <c r="C926">
        <v>29047.218735263701</v>
      </c>
      <c r="D926">
        <f t="shared" si="14"/>
        <v>-1.5495807448829462E-2</v>
      </c>
    </row>
    <row r="927" spans="1:4" x14ac:dyDescent="0.3">
      <c r="A927">
        <v>1275</v>
      </c>
      <c r="B927">
        <v>-3.7357131766864602</v>
      </c>
      <c r="C927">
        <v>29022.06907338</v>
      </c>
      <c r="D927">
        <f t="shared" si="14"/>
        <v>-1.287197397001918E-2</v>
      </c>
    </row>
    <row r="928" spans="1:4" x14ac:dyDescent="0.3">
      <c r="A928">
        <v>1276</v>
      </c>
      <c r="B928">
        <v>-2.5156805367801698</v>
      </c>
      <c r="C928">
        <v>28989.618986350299</v>
      </c>
      <c r="D928">
        <f t="shared" si="14"/>
        <v>-8.677866852836778E-3</v>
      </c>
    </row>
    <row r="929" spans="1:4" x14ac:dyDescent="0.3">
      <c r="A929">
        <v>1277</v>
      </c>
      <c r="B929">
        <v>-2.7126059523726198</v>
      </c>
      <c r="C929">
        <v>28956.363143166702</v>
      </c>
      <c r="D929">
        <f t="shared" si="14"/>
        <v>-9.3679097024750406E-3</v>
      </c>
    </row>
    <row r="930" spans="1:4" x14ac:dyDescent="0.3">
      <c r="A930">
        <v>1278</v>
      </c>
      <c r="B930">
        <v>-5.5477299675064602</v>
      </c>
      <c r="C930">
        <v>28917.672367801799</v>
      </c>
      <c r="D930">
        <f t="shared" si="14"/>
        <v>-1.9184566091438069E-2</v>
      </c>
    </row>
    <row r="931" spans="1:4" x14ac:dyDescent="0.3">
      <c r="A931">
        <v>1279</v>
      </c>
      <c r="B931">
        <v>-5.5164558054309802</v>
      </c>
      <c r="C931">
        <v>28873.932842070801</v>
      </c>
      <c r="D931">
        <f t="shared" si="14"/>
        <v>-1.910531494134814E-2</v>
      </c>
    </row>
    <row r="932" spans="1:4" x14ac:dyDescent="0.3">
      <c r="A932">
        <v>1280</v>
      </c>
      <c r="B932">
        <v>-3.0472906723073998</v>
      </c>
      <c r="C932">
        <v>28825.272542515799</v>
      </c>
      <c r="D932">
        <f t="shared" si="14"/>
        <v>-1.0571593617416114E-2</v>
      </c>
    </row>
    <row r="933" spans="1:4" x14ac:dyDescent="0.3">
      <c r="A933">
        <v>1281</v>
      </c>
      <c r="B933">
        <v>-2.5692089281525199</v>
      </c>
      <c r="C933">
        <v>28773.023905493501</v>
      </c>
      <c r="D933">
        <f t="shared" si="14"/>
        <v>-8.9292280734594338E-3</v>
      </c>
    </row>
    <row r="934" spans="1:4" x14ac:dyDescent="0.3">
      <c r="A934">
        <v>1282</v>
      </c>
      <c r="B934">
        <v>-1.7887451608843801</v>
      </c>
      <c r="C934">
        <v>28713.580248464601</v>
      </c>
      <c r="D934">
        <f t="shared" si="14"/>
        <v>-6.2296138113254948E-3</v>
      </c>
    </row>
    <row r="935" spans="1:4" x14ac:dyDescent="0.3">
      <c r="A935">
        <v>1283</v>
      </c>
      <c r="B935">
        <v>-0.171186529054318</v>
      </c>
      <c r="C935">
        <v>28655.671470279001</v>
      </c>
      <c r="D935">
        <f t="shared" si="14"/>
        <v>-5.9739144215088E-4</v>
      </c>
    </row>
    <row r="936" spans="1:4" x14ac:dyDescent="0.3">
      <c r="A936">
        <v>1284</v>
      </c>
      <c r="B936">
        <v>0.32004231860027799</v>
      </c>
      <c r="C936">
        <v>28593.162452389701</v>
      </c>
      <c r="D936">
        <f t="shared" si="14"/>
        <v>1.1192966819713577E-3</v>
      </c>
    </row>
    <row r="937" spans="1:4" x14ac:dyDescent="0.3">
      <c r="A937">
        <v>1285</v>
      </c>
      <c r="B937">
        <v>2.2010879075245802</v>
      </c>
      <c r="C937">
        <v>28534.409614223299</v>
      </c>
      <c r="D937">
        <f t="shared" si="14"/>
        <v>7.7138021682685272E-3</v>
      </c>
    </row>
    <row r="938" spans="1:4" x14ac:dyDescent="0.3">
      <c r="A938">
        <v>1286</v>
      </c>
      <c r="B938">
        <v>6.0809707888035396</v>
      </c>
      <c r="C938">
        <v>28477.658346679498</v>
      </c>
      <c r="D938">
        <f t="shared" si="14"/>
        <v>2.1353478979119021E-2</v>
      </c>
    </row>
    <row r="939" spans="1:4" x14ac:dyDescent="0.3">
      <c r="A939">
        <v>1287</v>
      </c>
      <c r="B939">
        <v>6.4716831627909999</v>
      </c>
      <c r="C939">
        <v>28420.097896685798</v>
      </c>
      <c r="D939">
        <f t="shared" si="14"/>
        <v>2.2771502006492712E-2</v>
      </c>
    </row>
    <row r="940" spans="1:4" x14ac:dyDescent="0.3">
      <c r="A940">
        <v>1288</v>
      </c>
      <c r="B940">
        <v>5.9905627463699904</v>
      </c>
      <c r="C940">
        <v>28363.2853305516</v>
      </c>
      <c r="D940">
        <f t="shared" si="14"/>
        <v>2.1120835180250565E-2</v>
      </c>
    </row>
    <row r="941" spans="1:4" x14ac:dyDescent="0.3">
      <c r="A941">
        <v>1289</v>
      </c>
      <c r="B941">
        <v>5.1975239940279101</v>
      </c>
      <c r="C941">
        <v>28306.392325214802</v>
      </c>
      <c r="D941">
        <f t="shared" si="14"/>
        <v>1.8361661685152485E-2</v>
      </c>
    </row>
    <row r="942" spans="1:4" x14ac:dyDescent="0.3">
      <c r="A942">
        <v>1290</v>
      </c>
      <c r="B942">
        <v>1.18462268263855</v>
      </c>
      <c r="C942">
        <v>28249.051277781</v>
      </c>
      <c r="D942">
        <f t="shared" si="14"/>
        <v>4.193495459333541E-3</v>
      </c>
    </row>
    <row r="943" spans="1:4" x14ac:dyDescent="0.3">
      <c r="A943">
        <v>1291</v>
      </c>
      <c r="B943">
        <v>2.8545457874340601</v>
      </c>
      <c r="C943">
        <v>28190.8351186402</v>
      </c>
      <c r="D943">
        <f t="shared" si="14"/>
        <v>1.0125793632649755E-2</v>
      </c>
    </row>
    <row r="944" spans="1:4" x14ac:dyDescent="0.3">
      <c r="A944">
        <v>1292</v>
      </c>
      <c r="B944">
        <v>3.1415916896366101</v>
      </c>
      <c r="C944">
        <v>28136.667227455699</v>
      </c>
      <c r="D944">
        <f t="shared" si="14"/>
        <v>1.1165471959561194E-2</v>
      </c>
    </row>
    <row r="945" spans="1:4" x14ac:dyDescent="0.3">
      <c r="A945">
        <v>1293</v>
      </c>
      <c r="B945">
        <v>1.6807198144930899</v>
      </c>
      <c r="C945">
        <v>28088.808572817401</v>
      </c>
      <c r="D945">
        <f t="shared" si="14"/>
        <v>5.9835923981467328E-3</v>
      </c>
    </row>
    <row r="946" spans="1:4" x14ac:dyDescent="0.3">
      <c r="A946">
        <v>1294</v>
      </c>
      <c r="B946">
        <v>0.80373956115261502</v>
      </c>
      <c r="C946">
        <v>28043.1302631896</v>
      </c>
      <c r="D946">
        <f t="shared" si="14"/>
        <v>2.8660836133818906E-3</v>
      </c>
    </row>
    <row r="947" spans="1:4" x14ac:dyDescent="0.3">
      <c r="A947">
        <v>1295</v>
      </c>
      <c r="B947">
        <v>-2.2358016047174201</v>
      </c>
      <c r="C947">
        <v>28002.7841584692</v>
      </c>
      <c r="D947">
        <f t="shared" si="14"/>
        <v>-7.9842118271701255E-3</v>
      </c>
    </row>
    <row r="948" spans="1:4" x14ac:dyDescent="0.3">
      <c r="A948">
        <v>1296</v>
      </c>
      <c r="B948">
        <v>-2.9066375164677098</v>
      </c>
      <c r="C948">
        <v>27971.347678590799</v>
      </c>
      <c r="D948">
        <f t="shared" si="14"/>
        <v>-1.0391481847306353E-2</v>
      </c>
    </row>
    <row r="949" spans="1:4" x14ac:dyDescent="0.3">
      <c r="A949">
        <v>1297</v>
      </c>
      <c r="B949">
        <v>-4.2386843185420604</v>
      </c>
      <c r="C949">
        <v>27945.439921104498</v>
      </c>
      <c r="D949">
        <f t="shared" si="14"/>
        <v>-1.5167713696791693E-2</v>
      </c>
    </row>
    <row r="950" spans="1:4" x14ac:dyDescent="0.3">
      <c r="A950">
        <v>1298</v>
      </c>
      <c r="B950">
        <v>-3.8999915163204801</v>
      </c>
      <c r="C950">
        <v>27926.225743787199</v>
      </c>
      <c r="D950">
        <f t="shared" si="14"/>
        <v>-1.3965336927737607E-2</v>
      </c>
    </row>
    <row r="951" spans="1:4" x14ac:dyDescent="0.3">
      <c r="A951">
        <v>1299</v>
      </c>
      <c r="B951">
        <v>-1.9769685882443699</v>
      </c>
      <c r="C951">
        <v>27911.340583596</v>
      </c>
      <c r="D951">
        <f t="shared" si="14"/>
        <v>-7.0830298613685002E-3</v>
      </c>
    </row>
    <row r="952" spans="1:4" x14ac:dyDescent="0.3">
      <c r="A952">
        <v>1300</v>
      </c>
      <c r="B952">
        <v>-2.6701608586357399</v>
      </c>
      <c r="C952">
        <v>27900.3956354693</v>
      </c>
      <c r="D952">
        <f t="shared" si="14"/>
        <v>-9.5703333154215555E-3</v>
      </c>
    </row>
    <row r="953" spans="1:4" x14ac:dyDescent="0.3">
      <c r="A953">
        <v>1301</v>
      </c>
      <c r="B953">
        <v>-3.7525850412281301</v>
      </c>
      <c r="C953">
        <v>27894.4045170809</v>
      </c>
      <c r="D953">
        <f t="shared" si="14"/>
        <v>-1.34528236260798E-2</v>
      </c>
    </row>
    <row r="954" spans="1:4" x14ac:dyDescent="0.3">
      <c r="A954">
        <v>1302</v>
      </c>
      <c r="B954">
        <v>-3.0892231730724902</v>
      </c>
      <c r="C954">
        <v>27894.061718623801</v>
      </c>
      <c r="D954">
        <f t="shared" si="14"/>
        <v>-1.1074841678614103E-2</v>
      </c>
    </row>
    <row r="955" spans="1:4" x14ac:dyDescent="0.3">
      <c r="A955">
        <v>1303</v>
      </c>
      <c r="B955">
        <v>-1.4400808497789701</v>
      </c>
      <c r="C955">
        <v>27898.017536883199</v>
      </c>
      <c r="D955">
        <f t="shared" si="14"/>
        <v>-5.1619468941657915E-3</v>
      </c>
    </row>
    <row r="956" spans="1:4" x14ac:dyDescent="0.3">
      <c r="A956">
        <v>1304</v>
      </c>
      <c r="B956">
        <v>0.38836799815717898</v>
      </c>
      <c r="C956">
        <v>27907.624004636</v>
      </c>
      <c r="D956">
        <f t="shared" si="14"/>
        <v>1.391619716865411E-3</v>
      </c>
    </row>
    <row r="957" spans="1:4" x14ac:dyDescent="0.3">
      <c r="A957">
        <v>1305</v>
      </c>
      <c r="B957">
        <v>3.70469144468158</v>
      </c>
      <c r="C957">
        <v>27920.511437462799</v>
      </c>
      <c r="D957">
        <f t="shared" si="14"/>
        <v>1.3268709110072927E-2</v>
      </c>
    </row>
    <row r="958" spans="1:4" x14ac:dyDescent="0.3">
      <c r="A958">
        <v>1306</v>
      </c>
      <c r="B958">
        <v>3.9496533783955998</v>
      </c>
      <c r="C958">
        <v>27934.321764775501</v>
      </c>
      <c r="D958">
        <f t="shared" si="14"/>
        <v>1.4139070250762331E-2</v>
      </c>
    </row>
    <row r="959" spans="1:4" x14ac:dyDescent="0.3">
      <c r="A959">
        <v>1307</v>
      </c>
      <c r="B959">
        <v>2.0300687502765</v>
      </c>
      <c r="C959">
        <v>27954.092367160501</v>
      </c>
      <c r="D959">
        <f t="shared" si="14"/>
        <v>7.2621522588275991E-3</v>
      </c>
    </row>
    <row r="960" spans="1:4" x14ac:dyDescent="0.3">
      <c r="A960">
        <v>1308</v>
      </c>
      <c r="B960">
        <v>0.49690696351404801</v>
      </c>
      <c r="C960">
        <v>27974.5245334432</v>
      </c>
      <c r="D960">
        <f t="shared" si="14"/>
        <v>1.7762838575504719E-3</v>
      </c>
    </row>
    <row r="961" spans="1:4" x14ac:dyDescent="0.3">
      <c r="A961">
        <v>1309</v>
      </c>
      <c r="B961">
        <v>0.70227847621888895</v>
      </c>
      <c r="C961">
        <v>27993.836752469499</v>
      </c>
      <c r="D961">
        <f t="shared" si="14"/>
        <v>2.5086896177492959E-3</v>
      </c>
    </row>
    <row r="962" spans="1:4" x14ac:dyDescent="0.3">
      <c r="A962">
        <v>1310</v>
      </c>
      <c r="B962">
        <v>2.6249152903697501</v>
      </c>
      <c r="C962">
        <v>28016.6005958073</v>
      </c>
      <c r="D962">
        <f t="shared" si="14"/>
        <v>9.3691427030678752E-3</v>
      </c>
    </row>
    <row r="963" spans="1:4" x14ac:dyDescent="0.3">
      <c r="A963">
        <v>1311</v>
      </c>
      <c r="B963">
        <v>2.08556727290261</v>
      </c>
      <c r="C963">
        <v>28041.013472876599</v>
      </c>
      <c r="D963">
        <f t="shared" ref="D963:D1026" si="15">(B963/C963)*100</f>
        <v>7.4375602540897078E-3</v>
      </c>
    </row>
    <row r="964" spans="1:4" x14ac:dyDescent="0.3">
      <c r="A964">
        <v>1312</v>
      </c>
      <c r="B964">
        <v>0.85231234312014603</v>
      </c>
      <c r="C964">
        <v>28067.117858944701</v>
      </c>
      <c r="D964">
        <f t="shared" si="15"/>
        <v>3.036693498076871E-3</v>
      </c>
    </row>
    <row r="965" spans="1:4" x14ac:dyDescent="0.3">
      <c r="A965">
        <v>1313</v>
      </c>
      <c r="B965">
        <v>-1.44394330200402</v>
      </c>
      <c r="C965">
        <v>28095.797448465801</v>
      </c>
      <c r="D965">
        <f t="shared" si="15"/>
        <v>-5.1393568901275943E-3</v>
      </c>
    </row>
    <row r="966" spans="1:4" x14ac:dyDescent="0.3">
      <c r="A966">
        <v>1314</v>
      </c>
      <c r="B966">
        <v>-3.0700092115983999</v>
      </c>
      <c r="C966">
        <v>28125.908124731999</v>
      </c>
      <c r="D966">
        <f t="shared" si="15"/>
        <v>-1.0915235867171321E-2</v>
      </c>
    </row>
    <row r="967" spans="1:4" x14ac:dyDescent="0.3">
      <c r="A967">
        <v>1315</v>
      </c>
      <c r="B967">
        <v>-6.1044304094155004</v>
      </c>
      <c r="C967">
        <v>28155.981564995502</v>
      </c>
      <c r="D967">
        <f t="shared" si="15"/>
        <v>-2.1680758652735947E-2</v>
      </c>
    </row>
    <row r="968" spans="1:4" x14ac:dyDescent="0.3">
      <c r="A968">
        <v>1316</v>
      </c>
      <c r="B968">
        <v>-7.4354707144669296</v>
      </c>
      <c r="C968">
        <v>28189.121933215902</v>
      </c>
      <c r="D968">
        <f t="shared" si="15"/>
        <v>-2.6377092312710675E-2</v>
      </c>
    </row>
    <row r="969" spans="1:4" x14ac:dyDescent="0.3">
      <c r="A969">
        <v>1317</v>
      </c>
      <c r="B969">
        <v>-7.2722916328490701</v>
      </c>
      <c r="C969">
        <v>28223.145889109001</v>
      </c>
      <c r="D969">
        <f t="shared" si="15"/>
        <v>-2.5767119163194942E-2</v>
      </c>
    </row>
    <row r="970" spans="1:4" x14ac:dyDescent="0.3">
      <c r="A970">
        <v>1318</v>
      </c>
      <c r="B970">
        <v>-7.7649096338332102</v>
      </c>
      <c r="C970">
        <v>28260.047245657701</v>
      </c>
      <c r="D970">
        <f t="shared" si="15"/>
        <v>-2.7476633589231979E-2</v>
      </c>
    </row>
    <row r="971" spans="1:4" x14ac:dyDescent="0.3">
      <c r="A971">
        <v>1319</v>
      </c>
      <c r="B971">
        <v>-8.9581570043196397</v>
      </c>
      <c r="C971">
        <v>28298.246049945501</v>
      </c>
      <c r="D971">
        <f t="shared" si="15"/>
        <v>-3.1656226991979564E-2</v>
      </c>
    </row>
    <row r="972" spans="1:4" x14ac:dyDescent="0.3">
      <c r="A972">
        <v>1320</v>
      </c>
      <c r="B972">
        <v>-8.3098264774616002</v>
      </c>
      <c r="C972">
        <v>28345.169350961201</v>
      </c>
      <c r="D972">
        <f t="shared" si="15"/>
        <v>-2.9316552582811822E-2</v>
      </c>
    </row>
    <row r="973" spans="1:4" x14ac:dyDescent="0.3">
      <c r="A973">
        <v>1321</v>
      </c>
      <c r="B973">
        <v>-6.1327438519781596</v>
      </c>
      <c r="C973">
        <v>28393.591692801601</v>
      </c>
      <c r="D973">
        <f t="shared" si="15"/>
        <v>-2.1599042200543248E-2</v>
      </c>
    </row>
    <row r="974" spans="1:4" x14ac:dyDescent="0.3">
      <c r="A974">
        <v>1322</v>
      </c>
      <c r="B974">
        <v>-2.1990486867199799</v>
      </c>
      <c r="C974">
        <v>28448.420168429398</v>
      </c>
      <c r="D974">
        <f t="shared" si="15"/>
        <v>-7.7299501121695742E-3</v>
      </c>
    </row>
    <row r="975" spans="1:4" x14ac:dyDescent="0.3">
      <c r="A975">
        <v>1323</v>
      </c>
      <c r="B975">
        <v>1.8048951395188</v>
      </c>
      <c r="C975">
        <v>28508.7976255596</v>
      </c>
      <c r="D975">
        <f t="shared" si="15"/>
        <v>6.3310110907680607E-3</v>
      </c>
    </row>
    <row r="976" spans="1:4" x14ac:dyDescent="0.3">
      <c r="A976">
        <v>1324</v>
      </c>
      <c r="B976">
        <v>3.1975962095277599</v>
      </c>
      <c r="C976">
        <v>28573.410421767701</v>
      </c>
      <c r="D976">
        <f t="shared" si="15"/>
        <v>1.1190810485442711E-2</v>
      </c>
    </row>
    <row r="977" spans="1:4" x14ac:dyDescent="0.3">
      <c r="A977">
        <v>1325</v>
      </c>
      <c r="B977">
        <v>2.16256929061508</v>
      </c>
      <c r="C977">
        <v>28642.5595902245</v>
      </c>
      <c r="D977">
        <f t="shared" si="15"/>
        <v>7.550195658327789E-3</v>
      </c>
    </row>
    <row r="978" spans="1:4" x14ac:dyDescent="0.3">
      <c r="A978">
        <v>1326</v>
      </c>
      <c r="B978">
        <v>0.70627395067210597</v>
      </c>
      <c r="C978">
        <v>28714.379186123799</v>
      </c>
      <c r="D978">
        <f t="shared" si="15"/>
        <v>2.459652517974034E-3</v>
      </c>
    </row>
    <row r="979" spans="1:4" x14ac:dyDescent="0.3">
      <c r="A979">
        <v>1327</v>
      </c>
      <c r="B979">
        <v>0.90185954430571502</v>
      </c>
      <c r="C979">
        <v>28794.123622749299</v>
      </c>
      <c r="D979">
        <f t="shared" si="15"/>
        <v>3.1320958266400759E-3</v>
      </c>
    </row>
    <row r="980" spans="1:4" x14ac:dyDescent="0.3">
      <c r="A980">
        <v>1328</v>
      </c>
      <c r="B980">
        <v>3.3197186375859</v>
      </c>
      <c r="C980">
        <v>28878.449951497401</v>
      </c>
      <c r="D980">
        <f t="shared" si="15"/>
        <v>1.1495487615026119E-2</v>
      </c>
    </row>
    <row r="981" spans="1:4" x14ac:dyDescent="0.3">
      <c r="A981">
        <v>1329</v>
      </c>
      <c r="B981">
        <v>4.6386975124612198</v>
      </c>
      <c r="C981">
        <v>28967.177233166902</v>
      </c>
      <c r="D981">
        <f t="shared" si="15"/>
        <v>1.6013633206724727E-2</v>
      </c>
    </row>
    <row r="982" spans="1:4" x14ac:dyDescent="0.3">
      <c r="A982">
        <v>1330</v>
      </c>
      <c r="B982">
        <v>4.7425046800891604</v>
      </c>
      <c r="C982">
        <v>29063.745236743202</v>
      </c>
      <c r="D982">
        <f t="shared" si="15"/>
        <v>1.6317596515722115E-2</v>
      </c>
    </row>
    <row r="983" spans="1:4" x14ac:dyDescent="0.3">
      <c r="A983">
        <v>1331</v>
      </c>
      <c r="B983">
        <v>1.3717658219039099</v>
      </c>
      <c r="C983">
        <v>29164.1979741182</v>
      </c>
      <c r="D983">
        <f t="shared" si="15"/>
        <v>4.7035952201438394E-3</v>
      </c>
    </row>
    <row r="984" spans="1:4" x14ac:dyDescent="0.3">
      <c r="A984">
        <v>1332</v>
      </c>
      <c r="B984">
        <v>-3.70810897521286</v>
      </c>
      <c r="C984">
        <v>29267.5550728448</v>
      </c>
      <c r="D984">
        <f t="shared" si="15"/>
        <v>-1.2669691629463577E-2</v>
      </c>
    </row>
    <row r="985" spans="1:4" x14ac:dyDescent="0.3">
      <c r="A985">
        <v>1333</v>
      </c>
      <c r="B985">
        <v>-2.56324921436486</v>
      </c>
      <c r="C985">
        <v>29377.698003614201</v>
      </c>
      <c r="D985">
        <f t="shared" si="15"/>
        <v>-8.725153393739412E-3</v>
      </c>
    </row>
    <row r="986" spans="1:4" x14ac:dyDescent="0.3">
      <c r="A986">
        <v>1334</v>
      </c>
      <c r="B986">
        <v>-0.68081361558659603</v>
      </c>
      <c r="C986">
        <v>29493.614954870802</v>
      </c>
      <c r="D986">
        <f t="shared" si="15"/>
        <v>-2.3083423874229471E-3</v>
      </c>
    </row>
    <row r="987" spans="1:4" x14ac:dyDescent="0.3">
      <c r="A987">
        <v>1335</v>
      </c>
      <c r="B987">
        <v>1.67903943410816</v>
      </c>
      <c r="C987">
        <v>29613.016921118098</v>
      </c>
      <c r="D987">
        <f t="shared" si="15"/>
        <v>5.6699371042832755E-3</v>
      </c>
    </row>
    <row r="988" spans="1:4" x14ac:dyDescent="0.3">
      <c r="A988">
        <v>1336</v>
      </c>
      <c r="B988">
        <v>3.6007660348388999</v>
      </c>
      <c r="C988">
        <v>29735.074303728099</v>
      </c>
      <c r="D988">
        <f t="shared" si="15"/>
        <v>1.2109490623964731E-2</v>
      </c>
    </row>
    <row r="989" spans="1:4" x14ac:dyDescent="0.3">
      <c r="A989">
        <v>1337</v>
      </c>
      <c r="B989">
        <v>0.50108731337974199</v>
      </c>
      <c r="C989">
        <v>29862.261781343099</v>
      </c>
      <c r="D989">
        <f t="shared" si="15"/>
        <v>1.6779951801668416E-3</v>
      </c>
    </row>
    <row r="990" spans="1:4" x14ac:dyDescent="0.3">
      <c r="A990">
        <v>1338</v>
      </c>
      <c r="B990">
        <v>-1.2935114168429001</v>
      </c>
      <c r="C990">
        <v>29991.346243593202</v>
      </c>
      <c r="D990">
        <f t="shared" si="15"/>
        <v>-4.3129488297619254E-3</v>
      </c>
    </row>
    <row r="991" spans="1:4" x14ac:dyDescent="0.3">
      <c r="A991">
        <v>1339</v>
      </c>
      <c r="B991">
        <v>-2.4745029055001</v>
      </c>
      <c r="C991">
        <v>30118.126394254999</v>
      </c>
      <c r="D991">
        <f t="shared" si="15"/>
        <v>-8.2159921673351788E-3</v>
      </c>
    </row>
    <row r="992" spans="1:4" x14ac:dyDescent="0.3">
      <c r="A992">
        <v>1340</v>
      </c>
      <c r="B992">
        <v>-3.0216238181789499</v>
      </c>
      <c r="C992">
        <v>30245.6410370013</v>
      </c>
      <c r="D992">
        <f t="shared" si="15"/>
        <v>-9.9902786470368304E-3</v>
      </c>
    </row>
    <row r="993" spans="1:4" x14ac:dyDescent="0.3">
      <c r="A993">
        <v>1341</v>
      </c>
      <c r="B993">
        <v>-0.576834537414189</v>
      </c>
      <c r="C993">
        <v>30374.029134655299</v>
      </c>
      <c r="D993">
        <f t="shared" si="15"/>
        <v>-1.8991044449748311E-3</v>
      </c>
    </row>
    <row r="994" spans="1:4" x14ac:dyDescent="0.3">
      <c r="A994">
        <v>1342</v>
      </c>
      <c r="B994">
        <v>0.53465006931122205</v>
      </c>
      <c r="C994">
        <v>30499.458862482999</v>
      </c>
      <c r="D994">
        <f t="shared" si="15"/>
        <v>1.7529821487058852E-3</v>
      </c>
    </row>
    <row r="995" spans="1:4" x14ac:dyDescent="0.3">
      <c r="A995">
        <v>1343</v>
      </c>
      <c r="B995">
        <v>-1.2212971296650501</v>
      </c>
      <c r="C995">
        <v>30622.5810254846</v>
      </c>
      <c r="D995">
        <f t="shared" si="15"/>
        <v>-3.9882240123674329E-3</v>
      </c>
    </row>
    <row r="996" spans="1:4" x14ac:dyDescent="0.3">
      <c r="A996">
        <v>1344</v>
      </c>
      <c r="B996">
        <v>-0.72768910722133195</v>
      </c>
      <c r="C996">
        <v>30740.211858988601</v>
      </c>
      <c r="D996">
        <f t="shared" si="15"/>
        <v>-2.3672221602095166E-3</v>
      </c>
    </row>
    <row r="997" spans="1:4" x14ac:dyDescent="0.3">
      <c r="A997">
        <v>1345</v>
      </c>
      <c r="B997">
        <v>-3.0069828352266699</v>
      </c>
      <c r="C997">
        <v>30844.922336122701</v>
      </c>
      <c r="D997">
        <f t="shared" si="15"/>
        <v>-9.7487126161610455E-3</v>
      </c>
    </row>
    <row r="998" spans="1:4" x14ac:dyDescent="0.3">
      <c r="A998">
        <v>1346</v>
      </c>
      <c r="B998">
        <v>-8.9338262255961407</v>
      </c>
      <c r="C998">
        <v>30944.264546132101</v>
      </c>
      <c r="D998">
        <f t="shared" si="15"/>
        <v>-2.8870701426034796E-2</v>
      </c>
    </row>
    <row r="999" spans="1:4" x14ac:dyDescent="0.3">
      <c r="A999">
        <v>1347</v>
      </c>
      <c r="B999">
        <v>-10.174313214829599</v>
      </c>
      <c r="C999">
        <v>31034.339214550699</v>
      </c>
      <c r="D999">
        <f t="shared" si="15"/>
        <v>-3.2784049773031065E-2</v>
      </c>
    </row>
    <row r="1000" spans="1:4" x14ac:dyDescent="0.3">
      <c r="A1000">
        <v>1348</v>
      </c>
      <c r="B1000">
        <v>-9.7816509853287297</v>
      </c>
      <c r="C1000">
        <v>31114.5502448591</v>
      </c>
      <c r="D1000">
        <f t="shared" si="15"/>
        <v>-3.1437545805261646E-2</v>
      </c>
    </row>
    <row r="1001" spans="1:4" x14ac:dyDescent="0.3">
      <c r="A1001">
        <v>1349</v>
      </c>
      <c r="B1001">
        <v>-8.3421431575473708</v>
      </c>
      <c r="C1001">
        <v>31187.048906401102</v>
      </c>
      <c r="D1001">
        <f t="shared" si="15"/>
        <v>-2.6748741705519805E-2</v>
      </c>
    </row>
    <row r="1002" spans="1:4" x14ac:dyDescent="0.3">
      <c r="A1002">
        <v>1350</v>
      </c>
      <c r="B1002">
        <v>-1.0109775157888099</v>
      </c>
      <c r="C1002">
        <v>31252.891669396999</v>
      </c>
      <c r="D1002">
        <f t="shared" si="15"/>
        <v>-3.2348287207572689E-3</v>
      </c>
    </row>
    <row r="1003" spans="1:4" x14ac:dyDescent="0.3">
      <c r="A1003">
        <v>1351</v>
      </c>
      <c r="B1003">
        <v>1.27311495832708</v>
      </c>
      <c r="C1003">
        <v>31306.5956443834</v>
      </c>
      <c r="D1003">
        <f t="shared" si="15"/>
        <v>4.0666030020913013E-3</v>
      </c>
    </row>
    <row r="1004" spans="1:4" x14ac:dyDescent="0.3">
      <c r="A1004">
        <v>1352</v>
      </c>
      <c r="B1004">
        <v>1.9629240306668501</v>
      </c>
      <c r="C1004">
        <v>31346.7144148435</v>
      </c>
      <c r="D1004">
        <f t="shared" si="15"/>
        <v>6.2619769481721292E-3</v>
      </c>
    </row>
    <row r="1005" spans="1:4" x14ac:dyDescent="0.3">
      <c r="A1005">
        <v>1353</v>
      </c>
      <c r="B1005">
        <v>1.7868647811588001</v>
      </c>
      <c r="C1005">
        <v>31387.4235518721</v>
      </c>
      <c r="D1005">
        <f t="shared" si="15"/>
        <v>5.6929323243296998E-3</v>
      </c>
    </row>
    <row r="1006" spans="1:4" x14ac:dyDescent="0.3">
      <c r="A1006">
        <v>1354</v>
      </c>
      <c r="B1006">
        <v>-1.53800981699595</v>
      </c>
      <c r="C1006">
        <v>31419.4955264116</v>
      </c>
      <c r="D1006">
        <f t="shared" si="15"/>
        <v>-4.8950811947412734E-3</v>
      </c>
    </row>
    <row r="1007" spans="1:4" x14ac:dyDescent="0.3">
      <c r="A1007">
        <v>1355</v>
      </c>
      <c r="B1007">
        <v>-3.4307764713068201</v>
      </c>
      <c r="C1007">
        <v>31450.959587882098</v>
      </c>
      <c r="D1007">
        <f t="shared" si="15"/>
        <v>-1.0908336395016328E-2</v>
      </c>
    </row>
    <row r="1008" spans="1:4" x14ac:dyDescent="0.3">
      <c r="A1008">
        <v>1356</v>
      </c>
      <c r="B1008">
        <v>-2.43152480921598</v>
      </c>
      <c r="C1008">
        <v>31488.0559291918</v>
      </c>
      <c r="D1008">
        <f t="shared" si="15"/>
        <v>-7.7220544027355254E-3</v>
      </c>
    </row>
    <row r="1009" spans="1:4" x14ac:dyDescent="0.3">
      <c r="A1009">
        <v>1357</v>
      </c>
      <c r="B1009">
        <v>-1.28862814649255</v>
      </c>
      <c r="C1009">
        <v>31524.187977467001</v>
      </c>
      <c r="D1009">
        <f t="shared" si="15"/>
        <v>-4.0877441392420362E-3</v>
      </c>
    </row>
    <row r="1010" spans="1:4" x14ac:dyDescent="0.3">
      <c r="A1010">
        <v>1358</v>
      </c>
      <c r="B1010">
        <v>-1.2151956891886899</v>
      </c>
      <c r="C1010">
        <v>31567.740170628502</v>
      </c>
      <c r="D1010">
        <f t="shared" si="15"/>
        <v>-3.8494858441572629E-3</v>
      </c>
    </row>
    <row r="1011" spans="1:4" x14ac:dyDescent="0.3">
      <c r="A1011">
        <v>1359</v>
      </c>
      <c r="B1011">
        <v>-1.50638627775629</v>
      </c>
      <c r="C1011">
        <v>31624.860116012002</v>
      </c>
      <c r="D1011">
        <f t="shared" si="15"/>
        <v>-4.7632978366711912E-3</v>
      </c>
    </row>
    <row r="1012" spans="1:4" x14ac:dyDescent="0.3">
      <c r="A1012">
        <v>1360</v>
      </c>
      <c r="B1012">
        <v>-2.2652014730432399</v>
      </c>
      <c r="C1012">
        <v>31690.512661334102</v>
      </c>
      <c r="D1012">
        <f t="shared" si="15"/>
        <v>-7.1478852275149024E-3</v>
      </c>
    </row>
    <row r="1013" spans="1:4" x14ac:dyDescent="0.3">
      <c r="A1013">
        <v>1361</v>
      </c>
      <c r="B1013">
        <v>-3.4946273026760899</v>
      </c>
      <c r="C1013">
        <v>31777.471878598</v>
      </c>
      <c r="D1013">
        <f t="shared" si="15"/>
        <v>-1.0997184785582982E-2</v>
      </c>
    </row>
    <row r="1014" spans="1:4" x14ac:dyDescent="0.3">
      <c r="A1014">
        <v>1362</v>
      </c>
      <c r="B1014">
        <v>-2.3779633431876199</v>
      </c>
      <c r="C1014">
        <v>31887.510816579099</v>
      </c>
      <c r="D1014">
        <f t="shared" si="15"/>
        <v>-7.457350173445519E-3</v>
      </c>
    </row>
    <row r="1015" spans="1:4" x14ac:dyDescent="0.3">
      <c r="A1015">
        <v>1363</v>
      </c>
      <c r="B1015">
        <v>-1.62039204118544</v>
      </c>
      <c r="C1015">
        <v>32015.188733544601</v>
      </c>
      <c r="D1015">
        <f t="shared" si="15"/>
        <v>-5.0613227823568616E-3</v>
      </c>
    </row>
    <row r="1016" spans="1:4" x14ac:dyDescent="0.3">
      <c r="A1016">
        <v>1364</v>
      </c>
      <c r="B1016">
        <v>-2.8527381200673201</v>
      </c>
      <c r="C1016">
        <v>32168.1303405496</v>
      </c>
      <c r="D1016">
        <f t="shared" si="15"/>
        <v>-8.868212388679908E-3</v>
      </c>
    </row>
    <row r="1017" spans="1:4" x14ac:dyDescent="0.3">
      <c r="A1017">
        <v>1365</v>
      </c>
      <c r="B1017">
        <v>-2.5640165180497698</v>
      </c>
      <c r="C1017">
        <v>32335.138044703901</v>
      </c>
      <c r="D1017">
        <f t="shared" si="15"/>
        <v>-7.9295054021571564E-3</v>
      </c>
    </row>
    <row r="1018" spans="1:4" x14ac:dyDescent="0.3">
      <c r="A1018">
        <v>1366</v>
      </c>
      <c r="B1018">
        <v>-2.5682348364148599</v>
      </c>
      <c r="C1018">
        <v>32517.329925664799</v>
      </c>
      <c r="D1018">
        <f t="shared" si="15"/>
        <v>-7.898049570139648E-3</v>
      </c>
    </row>
    <row r="1019" spans="1:4" x14ac:dyDescent="0.3">
      <c r="A1019">
        <v>1367</v>
      </c>
      <c r="B1019">
        <v>-2.2529204775769398</v>
      </c>
      <c r="C1019">
        <v>32708.8775151476</v>
      </c>
      <c r="D1019">
        <f t="shared" si="15"/>
        <v>-6.8877951453198112E-3</v>
      </c>
    </row>
    <row r="1020" spans="1:4" x14ac:dyDescent="0.3">
      <c r="A1020">
        <v>1368</v>
      </c>
      <c r="B1020">
        <v>-0.54704650701536095</v>
      </c>
      <c r="C1020">
        <v>32905.1439769918</v>
      </c>
      <c r="D1020">
        <f t="shared" si="15"/>
        <v>-1.6624954061829093E-3</v>
      </c>
    </row>
    <row r="1021" spans="1:4" x14ac:dyDescent="0.3">
      <c r="A1021">
        <v>1369</v>
      </c>
      <c r="B1021">
        <v>-1.9063548667902701</v>
      </c>
      <c r="C1021">
        <v>33099.674292599397</v>
      </c>
      <c r="D1021">
        <f t="shared" si="15"/>
        <v>-5.7594369356574098E-3</v>
      </c>
    </row>
    <row r="1022" spans="1:4" x14ac:dyDescent="0.3">
      <c r="A1022">
        <v>1370</v>
      </c>
      <c r="B1022">
        <v>-2.0955015598194402</v>
      </c>
      <c r="C1022">
        <v>33288.241185138097</v>
      </c>
      <c r="D1022">
        <f t="shared" si="15"/>
        <v>-6.295020359186174E-3</v>
      </c>
    </row>
    <row r="1023" spans="1:4" x14ac:dyDescent="0.3">
      <c r="A1023">
        <v>1371</v>
      </c>
      <c r="B1023">
        <v>-1.0978099564030599</v>
      </c>
      <c r="C1023">
        <v>33455.580739812802</v>
      </c>
      <c r="D1023">
        <f t="shared" si="15"/>
        <v>-3.281395606134687E-3</v>
      </c>
    </row>
    <row r="1024" spans="1:4" x14ac:dyDescent="0.3">
      <c r="A1024">
        <v>1372</v>
      </c>
      <c r="B1024">
        <v>-1.1115985366466301</v>
      </c>
      <c r="C1024">
        <v>33594.374429150797</v>
      </c>
      <c r="D1024">
        <f t="shared" si="15"/>
        <v>-3.3088829767940683E-3</v>
      </c>
    </row>
    <row r="1025" spans="1:4" x14ac:dyDescent="0.3">
      <c r="A1025">
        <v>1373</v>
      </c>
      <c r="B1025">
        <v>0.94628674858247996</v>
      </c>
      <c r="C1025">
        <v>33708.093361523301</v>
      </c>
      <c r="D1025">
        <f t="shared" si="15"/>
        <v>2.8072983494896678E-3</v>
      </c>
    </row>
    <row r="1026" spans="1:4" x14ac:dyDescent="0.3">
      <c r="A1026">
        <v>1374</v>
      </c>
      <c r="B1026">
        <v>1.50852124811017</v>
      </c>
      <c r="C1026">
        <v>33777.516061236201</v>
      </c>
      <c r="D1026">
        <f t="shared" si="15"/>
        <v>4.4660514567599636E-3</v>
      </c>
    </row>
    <row r="1027" spans="1:4" x14ac:dyDescent="0.3">
      <c r="A1027">
        <v>1375</v>
      </c>
      <c r="B1027">
        <v>0.304611877228401</v>
      </c>
      <c r="C1027">
        <v>33813.064701795403</v>
      </c>
      <c r="D1027">
        <f t="shared" ref="D1027:D1090" si="16">(B1027/C1027)*100</f>
        <v>9.0087035858724379E-4</v>
      </c>
    </row>
    <row r="1028" spans="1:4" x14ac:dyDescent="0.3">
      <c r="A1028">
        <v>1376</v>
      </c>
      <c r="B1028">
        <v>-1.67883535061616</v>
      </c>
      <c r="C1028">
        <v>33813.136730704799</v>
      </c>
      <c r="D1028">
        <f t="shared" si="16"/>
        <v>-4.9650387776406877E-3</v>
      </c>
    </row>
    <row r="1029" spans="1:4" x14ac:dyDescent="0.3">
      <c r="A1029">
        <v>1377</v>
      </c>
      <c r="B1029">
        <v>-2.2868191533762001</v>
      </c>
      <c r="C1029">
        <v>33783.306993201099</v>
      </c>
      <c r="D1029">
        <f t="shared" si="16"/>
        <v>-6.769080226031227E-3</v>
      </c>
    </row>
    <row r="1030" spans="1:4" x14ac:dyDescent="0.3">
      <c r="A1030">
        <v>1378</v>
      </c>
      <c r="B1030">
        <v>-0.73111701330345202</v>
      </c>
      <c r="C1030">
        <v>33730.044990106799</v>
      </c>
      <c r="D1030">
        <f t="shared" si="16"/>
        <v>-2.1675542191476249E-3</v>
      </c>
    </row>
    <row r="1031" spans="1:4" x14ac:dyDescent="0.3">
      <c r="A1031">
        <v>1379</v>
      </c>
      <c r="B1031">
        <v>-1.60347251979775</v>
      </c>
      <c r="C1031">
        <v>33663.6280925217</v>
      </c>
      <c r="D1031">
        <f t="shared" si="16"/>
        <v>-4.7632195656116989E-3</v>
      </c>
    </row>
    <row r="1032" spans="1:4" x14ac:dyDescent="0.3">
      <c r="A1032">
        <v>1380</v>
      </c>
      <c r="B1032">
        <v>-1.9370160795956699</v>
      </c>
      <c r="C1032">
        <v>33591.377300975102</v>
      </c>
      <c r="D1032">
        <f t="shared" si="16"/>
        <v>-5.7664086299296863E-3</v>
      </c>
    </row>
    <row r="1033" spans="1:4" x14ac:dyDescent="0.3">
      <c r="A1033">
        <v>1381</v>
      </c>
      <c r="B1033">
        <v>-1.39253102059675</v>
      </c>
      <c r="C1033">
        <v>33518.024817221303</v>
      </c>
      <c r="D1033">
        <f t="shared" si="16"/>
        <v>-4.1545736307268275E-3</v>
      </c>
    </row>
    <row r="1034" spans="1:4" x14ac:dyDescent="0.3">
      <c r="A1034">
        <v>1382</v>
      </c>
      <c r="B1034">
        <v>-2.6948395590594401</v>
      </c>
      <c r="C1034">
        <v>33454.3166883374</v>
      </c>
      <c r="D1034">
        <f t="shared" si="16"/>
        <v>-8.0552820258286591E-3</v>
      </c>
    </row>
    <row r="1035" spans="1:4" x14ac:dyDescent="0.3">
      <c r="A1035">
        <v>1383</v>
      </c>
      <c r="B1035">
        <v>-3.7574013760299199</v>
      </c>
      <c r="C1035">
        <v>33396.029002064301</v>
      </c>
      <c r="D1035">
        <f t="shared" si="16"/>
        <v>-1.1251042379313014E-2</v>
      </c>
    </row>
    <row r="1036" spans="1:4" x14ac:dyDescent="0.3">
      <c r="A1036">
        <v>1384</v>
      </c>
      <c r="B1036">
        <v>-5.12218645855868</v>
      </c>
      <c r="C1036">
        <v>33354.914167494499</v>
      </c>
      <c r="D1036">
        <f t="shared" si="16"/>
        <v>-1.5356617117457389E-2</v>
      </c>
    </row>
    <row r="1037" spans="1:4" x14ac:dyDescent="0.3">
      <c r="A1037">
        <v>1385</v>
      </c>
      <c r="B1037">
        <v>-7.9604785820171298</v>
      </c>
      <c r="C1037">
        <v>33328.1637071847</v>
      </c>
      <c r="D1037">
        <f t="shared" si="16"/>
        <v>-2.3885140063390455E-2</v>
      </c>
    </row>
    <row r="1038" spans="1:4" x14ac:dyDescent="0.3">
      <c r="A1038">
        <v>1386</v>
      </c>
      <c r="B1038">
        <v>-9.1155197981344696</v>
      </c>
      <c r="C1038">
        <v>33314.9416927403</v>
      </c>
      <c r="D1038">
        <f t="shared" si="16"/>
        <v>-2.7361656166790902E-2</v>
      </c>
    </row>
    <row r="1039" spans="1:4" x14ac:dyDescent="0.3">
      <c r="A1039">
        <v>1387</v>
      </c>
      <c r="B1039">
        <v>-7.69549014318138</v>
      </c>
      <c r="C1039">
        <v>33316.574080549399</v>
      </c>
      <c r="D1039">
        <f t="shared" si="16"/>
        <v>-2.3098083628214632E-2</v>
      </c>
    </row>
    <row r="1040" spans="1:4" x14ac:dyDescent="0.3">
      <c r="A1040">
        <v>1388</v>
      </c>
      <c r="B1040">
        <v>-4.7866426952945096</v>
      </c>
      <c r="C1040">
        <v>33326.083930712601</v>
      </c>
      <c r="D1040">
        <f t="shared" si="16"/>
        <v>-1.436305179224266E-2</v>
      </c>
    </row>
    <row r="1041" spans="1:4" x14ac:dyDescent="0.3">
      <c r="A1041">
        <v>1389</v>
      </c>
      <c r="B1041">
        <v>-0.988044351990786</v>
      </c>
      <c r="C1041">
        <v>33344.783954811901</v>
      </c>
      <c r="D1041">
        <f t="shared" si="16"/>
        <v>-2.9631151706658574E-3</v>
      </c>
    </row>
    <row r="1042" spans="1:4" x14ac:dyDescent="0.3">
      <c r="A1042">
        <v>1390</v>
      </c>
      <c r="B1042">
        <v>0.26341618187244698</v>
      </c>
      <c r="C1042">
        <v>33376.104110477601</v>
      </c>
      <c r="D1042">
        <f t="shared" si="16"/>
        <v>7.8923585868655654E-4</v>
      </c>
    </row>
    <row r="1043" spans="1:4" x14ac:dyDescent="0.3">
      <c r="A1043">
        <v>1391</v>
      </c>
      <c r="B1043">
        <v>-1.51664614200604</v>
      </c>
      <c r="C1043">
        <v>33416.673967116199</v>
      </c>
      <c r="D1043">
        <f t="shared" si="16"/>
        <v>-4.5385909546189467E-3</v>
      </c>
    </row>
    <row r="1044" spans="1:4" x14ac:dyDescent="0.3">
      <c r="A1044">
        <v>1392</v>
      </c>
      <c r="B1044">
        <v>-1.7004064970703101</v>
      </c>
      <c r="C1044">
        <v>33474.304443115499</v>
      </c>
      <c r="D1044">
        <f t="shared" si="16"/>
        <v>-5.079736608000005E-3</v>
      </c>
    </row>
    <row r="1045" spans="1:4" x14ac:dyDescent="0.3">
      <c r="A1045">
        <v>1393</v>
      </c>
      <c r="B1045">
        <v>-2.6240623716529599</v>
      </c>
      <c r="C1045">
        <v>33544.939420849201</v>
      </c>
      <c r="D1045">
        <f t="shared" si="16"/>
        <v>-7.8225282768643947E-3</v>
      </c>
    </row>
    <row r="1046" spans="1:4" x14ac:dyDescent="0.3">
      <c r="A1046">
        <v>1394</v>
      </c>
      <c r="B1046">
        <v>-2.31752645571129</v>
      </c>
      <c r="C1046">
        <v>33629.6797429566</v>
      </c>
      <c r="D1046">
        <f t="shared" si="16"/>
        <v>-6.8913128921385958E-3</v>
      </c>
    </row>
    <row r="1047" spans="1:4" x14ac:dyDescent="0.3">
      <c r="A1047">
        <v>1395</v>
      </c>
      <c r="B1047" s="1">
        <v>-3.6239390537468302E-2</v>
      </c>
      <c r="C1047">
        <v>33731.245902618102</v>
      </c>
      <c r="D1047">
        <f t="shared" si="16"/>
        <v>-1.0743567149014062E-4</v>
      </c>
    </row>
    <row r="1048" spans="1:4" x14ac:dyDescent="0.3">
      <c r="A1048">
        <v>1396</v>
      </c>
      <c r="B1048">
        <v>-1.56726941644675</v>
      </c>
      <c r="C1048">
        <v>33842.244351519097</v>
      </c>
      <c r="D1048">
        <f t="shared" si="16"/>
        <v>-4.6311036589876727E-3</v>
      </c>
    </row>
    <row r="1049" spans="1:4" x14ac:dyDescent="0.3">
      <c r="A1049">
        <v>1397</v>
      </c>
      <c r="B1049">
        <v>-2.92853930434454</v>
      </c>
      <c r="C1049">
        <v>33957.905309168302</v>
      </c>
      <c r="D1049">
        <f t="shared" si="16"/>
        <v>-8.6240281244728684E-3</v>
      </c>
    </row>
    <row r="1050" spans="1:4" x14ac:dyDescent="0.3">
      <c r="A1050">
        <v>1398</v>
      </c>
      <c r="B1050">
        <v>-5.2099820244246997</v>
      </c>
      <c r="C1050">
        <v>34080.1388147412</v>
      </c>
      <c r="D1050">
        <f t="shared" si="16"/>
        <v>-1.528744367135954E-2</v>
      </c>
    </row>
    <row r="1051" spans="1:4" x14ac:dyDescent="0.3">
      <c r="A1051">
        <v>1399</v>
      </c>
      <c r="B1051">
        <v>-7.0603433838801104</v>
      </c>
      <c r="C1051">
        <v>34205.483245818199</v>
      </c>
      <c r="D1051">
        <f t="shared" si="16"/>
        <v>-2.0640969557836241E-2</v>
      </c>
    </row>
    <row r="1052" spans="1:4" x14ac:dyDescent="0.3">
      <c r="A1052">
        <v>1400</v>
      </c>
      <c r="B1052">
        <v>-4.1529706387852299</v>
      </c>
      <c r="C1052">
        <v>34329.7984622882</v>
      </c>
      <c r="D1052">
        <f t="shared" si="16"/>
        <v>-1.2097276490997554E-2</v>
      </c>
    </row>
    <row r="1053" spans="1:4" x14ac:dyDescent="0.3">
      <c r="A1053">
        <v>1401</v>
      </c>
      <c r="B1053">
        <v>-1.90052618017579</v>
      </c>
      <c r="C1053">
        <v>34458.489918985397</v>
      </c>
      <c r="D1053">
        <f t="shared" si="16"/>
        <v>-5.5154076241996546E-3</v>
      </c>
    </row>
    <row r="1054" spans="1:4" x14ac:dyDescent="0.3">
      <c r="A1054">
        <v>1402</v>
      </c>
      <c r="B1054" s="1">
        <v>-3.0055423199332298E-2</v>
      </c>
      <c r="C1054">
        <v>34582.544658406201</v>
      </c>
      <c r="D1054">
        <f t="shared" si="16"/>
        <v>-8.6909229775335617E-5</v>
      </c>
    </row>
    <row r="1055" spans="1:4" x14ac:dyDescent="0.3">
      <c r="A1055">
        <v>1403</v>
      </c>
      <c r="B1055">
        <v>-0.25406393797815802</v>
      </c>
      <c r="C1055">
        <v>34694.612300312903</v>
      </c>
      <c r="D1055">
        <f t="shared" si="16"/>
        <v>-7.3228643046651558E-4</v>
      </c>
    </row>
    <row r="1056" spans="1:4" x14ac:dyDescent="0.3">
      <c r="A1056">
        <v>1404</v>
      </c>
      <c r="B1056">
        <v>-3.21360865858786</v>
      </c>
      <c r="C1056">
        <v>34799.655525547198</v>
      </c>
      <c r="D1056">
        <f t="shared" si="16"/>
        <v>-9.2345990500643862E-3</v>
      </c>
    </row>
    <row r="1057" spans="1:4" x14ac:dyDescent="0.3">
      <c r="A1057">
        <v>1405</v>
      </c>
      <c r="B1057">
        <v>-3.7127298090907601</v>
      </c>
      <c r="C1057">
        <v>34885.379963613297</v>
      </c>
      <c r="D1057">
        <f t="shared" si="16"/>
        <v>-1.0642652632602169E-2</v>
      </c>
    </row>
    <row r="1058" spans="1:4" x14ac:dyDescent="0.3">
      <c r="A1058">
        <v>1406</v>
      </c>
      <c r="B1058">
        <v>-5.1608438743249199</v>
      </c>
      <c r="C1058">
        <v>34963.146487572303</v>
      </c>
      <c r="D1058">
        <f t="shared" si="16"/>
        <v>-1.4760810718678734E-2</v>
      </c>
    </row>
    <row r="1059" spans="1:4" x14ac:dyDescent="0.3">
      <c r="A1059">
        <v>1407</v>
      </c>
      <c r="B1059">
        <v>-7.1115759915823702</v>
      </c>
      <c r="C1059">
        <v>35037.788398735902</v>
      </c>
      <c r="D1059">
        <f t="shared" si="16"/>
        <v>-2.0296874650452944E-2</v>
      </c>
    </row>
    <row r="1060" spans="1:4" x14ac:dyDescent="0.3">
      <c r="A1060">
        <v>1408</v>
      </c>
      <c r="B1060">
        <v>-6.31387199894505</v>
      </c>
      <c r="C1060">
        <v>35099.184801338801</v>
      </c>
      <c r="D1060">
        <f t="shared" si="16"/>
        <v>-1.7988657100390028E-2</v>
      </c>
    </row>
    <row r="1061" spans="1:4" x14ac:dyDescent="0.3">
      <c r="A1061">
        <v>1409</v>
      </c>
      <c r="B1061">
        <v>-6.4403933943626797</v>
      </c>
      <c r="C1061">
        <v>35161.383988274101</v>
      </c>
      <c r="D1061">
        <f t="shared" si="16"/>
        <v>-1.8316666364755364E-2</v>
      </c>
    </row>
    <row r="1062" spans="1:4" x14ac:dyDescent="0.3">
      <c r="A1062">
        <v>1410</v>
      </c>
      <c r="B1062">
        <v>-6.6291779134849298</v>
      </c>
      <c r="C1062">
        <v>35224.634815913603</v>
      </c>
      <c r="D1062">
        <f t="shared" si="16"/>
        <v>-1.8819720766814124E-2</v>
      </c>
    </row>
    <row r="1063" spans="1:4" x14ac:dyDescent="0.3">
      <c r="A1063">
        <v>1411</v>
      </c>
      <c r="B1063">
        <v>-5.1027660298117699</v>
      </c>
      <c r="C1063">
        <v>35276.1025612784</v>
      </c>
      <c r="D1063">
        <f t="shared" si="16"/>
        <v>-1.4465220529812538E-2</v>
      </c>
    </row>
    <row r="1064" spans="1:4" x14ac:dyDescent="0.3">
      <c r="A1064">
        <v>1412</v>
      </c>
      <c r="B1064">
        <v>-2.9948826937436999</v>
      </c>
      <c r="C1064">
        <v>35324.076602608096</v>
      </c>
      <c r="D1064">
        <f t="shared" si="16"/>
        <v>-8.4783042666218694E-3</v>
      </c>
    </row>
    <row r="1065" spans="1:4" x14ac:dyDescent="0.3">
      <c r="A1065">
        <v>1413</v>
      </c>
      <c r="B1065">
        <v>-2.4648458480514401</v>
      </c>
      <c r="C1065">
        <v>35365.441507861004</v>
      </c>
      <c r="D1065">
        <f t="shared" si="16"/>
        <v>-6.9696453457354854E-3</v>
      </c>
    </row>
    <row r="1066" spans="1:4" x14ac:dyDescent="0.3">
      <c r="A1066">
        <v>1414</v>
      </c>
      <c r="B1066">
        <v>-2.0034506406393899</v>
      </c>
      <c r="C1066">
        <v>35399.777398639002</v>
      </c>
      <c r="D1066">
        <f t="shared" si="16"/>
        <v>-5.6595006744771664E-3</v>
      </c>
    </row>
    <row r="1067" spans="1:4" x14ac:dyDescent="0.3">
      <c r="A1067">
        <v>1415</v>
      </c>
      <c r="B1067">
        <v>-0.40357255019369898</v>
      </c>
      <c r="C1067">
        <v>35438.756624752903</v>
      </c>
      <c r="D1067">
        <f t="shared" si="16"/>
        <v>-1.1387886840020108E-3</v>
      </c>
    </row>
    <row r="1068" spans="1:4" x14ac:dyDescent="0.3">
      <c r="A1068">
        <v>1416</v>
      </c>
      <c r="B1068">
        <v>-2.4341969926187401</v>
      </c>
      <c r="C1068">
        <v>35469.3492024097</v>
      </c>
      <c r="D1068">
        <f t="shared" si="16"/>
        <v>-6.8628183131518149E-3</v>
      </c>
    </row>
    <row r="1069" spans="1:4" x14ac:dyDescent="0.3">
      <c r="A1069">
        <v>1417</v>
      </c>
      <c r="B1069">
        <v>-3.15006850282183</v>
      </c>
      <c r="C1069">
        <v>35493.709629557197</v>
      </c>
      <c r="D1069">
        <f t="shared" si="16"/>
        <v>-8.8750049958109395E-3</v>
      </c>
    </row>
    <row r="1070" spans="1:4" x14ac:dyDescent="0.3">
      <c r="A1070">
        <v>1418</v>
      </c>
      <c r="B1070">
        <v>-3.4995551824156501</v>
      </c>
      <c r="C1070">
        <v>35514.890159464303</v>
      </c>
      <c r="D1070">
        <f t="shared" si="16"/>
        <v>-9.8537688465384701E-3</v>
      </c>
    </row>
    <row r="1071" spans="1:4" x14ac:dyDescent="0.3">
      <c r="A1071">
        <v>1419</v>
      </c>
      <c r="B1071">
        <v>-8.1198824891837607</v>
      </c>
      <c r="C1071">
        <v>35521.053497951201</v>
      </c>
      <c r="D1071">
        <f t="shared" si="16"/>
        <v>-2.2859351538242249E-2</v>
      </c>
    </row>
    <row r="1072" spans="1:4" x14ac:dyDescent="0.3">
      <c r="A1072">
        <v>1420</v>
      </c>
      <c r="B1072">
        <v>-7.1578479547606602</v>
      </c>
      <c r="C1072">
        <v>35526.109938282301</v>
      </c>
      <c r="D1072">
        <f t="shared" si="16"/>
        <v>-2.0148133210181537E-2</v>
      </c>
    </row>
    <row r="1073" spans="1:4" x14ac:dyDescent="0.3">
      <c r="A1073">
        <v>1421</v>
      </c>
      <c r="B1073">
        <v>-3.9194909725472198</v>
      </c>
      <c r="C1073">
        <v>35531.7044736401</v>
      </c>
      <c r="D1073">
        <f t="shared" si="16"/>
        <v>-1.1030968062494644E-2</v>
      </c>
    </row>
    <row r="1074" spans="1:4" x14ac:dyDescent="0.3">
      <c r="A1074">
        <v>1422</v>
      </c>
      <c r="B1074">
        <v>-3.60989716200669</v>
      </c>
      <c r="C1074">
        <v>35526.948185488101</v>
      </c>
      <c r="D1074">
        <f t="shared" si="16"/>
        <v>-1.0161011137684056E-2</v>
      </c>
    </row>
    <row r="1075" spans="1:4" x14ac:dyDescent="0.3">
      <c r="A1075">
        <v>1423</v>
      </c>
      <c r="B1075">
        <v>-0.92868622672799095</v>
      </c>
      <c r="C1075">
        <v>35521.2308087969</v>
      </c>
      <c r="D1075">
        <f t="shared" si="16"/>
        <v>-2.6144539633970116E-3</v>
      </c>
    </row>
    <row r="1076" spans="1:4" x14ac:dyDescent="0.3">
      <c r="A1076">
        <v>1424</v>
      </c>
      <c r="B1076">
        <v>-0.82032817014963799</v>
      </c>
      <c r="C1076">
        <v>35512.815291698003</v>
      </c>
      <c r="D1076">
        <f t="shared" si="16"/>
        <v>-2.3099496995987526E-3</v>
      </c>
    </row>
    <row r="1077" spans="1:4" x14ac:dyDescent="0.3">
      <c r="A1077">
        <v>1425</v>
      </c>
      <c r="B1077">
        <v>-5.9558402733862001</v>
      </c>
      <c r="C1077">
        <v>35494.379189521402</v>
      </c>
      <c r="D1077">
        <f t="shared" si="16"/>
        <v>-1.6779671625146986E-2</v>
      </c>
    </row>
    <row r="1078" spans="1:4" x14ac:dyDescent="0.3">
      <c r="A1078">
        <v>1426</v>
      </c>
      <c r="B1078">
        <v>-8.5927589918278393</v>
      </c>
      <c r="C1078">
        <v>35469.6614721406</v>
      </c>
      <c r="D1078">
        <f t="shared" si="16"/>
        <v>-2.4225658309642909E-2</v>
      </c>
    </row>
    <row r="1079" spans="1:4" x14ac:dyDescent="0.3">
      <c r="A1079">
        <v>1427</v>
      </c>
      <c r="B1079">
        <v>-8.4139749884804207</v>
      </c>
      <c r="C1079">
        <v>35437.334788149303</v>
      </c>
      <c r="D1079">
        <f t="shared" si="16"/>
        <v>-2.3743249989821923E-2</v>
      </c>
    </row>
    <row r="1080" spans="1:4" x14ac:dyDescent="0.3">
      <c r="A1080">
        <v>1428</v>
      </c>
      <c r="B1080">
        <v>-8.0040640725003396</v>
      </c>
      <c r="C1080">
        <v>35398.205022215298</v>
      </c>
      <c r="D1080">
        <f t="shared" si="16"/>
        <v>-2.2611497016521397E-2</v>
      </c>
    </row>
    <row r="1081" spans="1:4" x14ac:dyDescent="0.3">
      <c r="A1081">
        <v>1429</v>
      </c>
      <c r="B1081">
        <v>-5.6808285942052903</v>
      </c>
      <c r="C1081">
        <v>35355.601215133102</v>
      </c>
      <c r="D1081">
        <f t="shared" si="16"/>
        <v>-1.6067690546791635E-2</v>
      </c>
    </row>
    <row r="1082" spans="1:4" x14ac:dyDescent="0.3">
      <c r="A1082">
        <v>1430</v>
      </c>
      <c r="B1082">
        <v>-3.7842643743101401</v>
      </c>
      <c r="C1082">
        <v>35313.339894381497</v>
      </c>
      <c r="D1082">
        <f t="shared" si="16"/>
        <v>-1.0716246001166921E-2</v>
      </c>
    </row>
    <row r="1083" spans="1:4" x14ac:dyDescent="0.3">
      <c r="A1083">
        <v>1431</v>
      </c>
      <c r="B1083">
        <v>-4.4295114779750104</v>
      </c>
      <c r="C1083">
        <v>35271.171732082403</v>
      </c>
      <c r="D1083">
        <f t="shared" si="16"/>
        <v>-1.2558447197675486E-2</v>
      </c>
    </row>
    <row r="1084" spans="1:4" x14ac:dyDescent="0.3">
      <c r="A1084">
        <v>1432</v>
      </c>
      <c r="B1084">
        <v>-6.6873412165826798</v>
      </c>
      <c r="C1084">
        <v>35224.6499382537</v>
      </c>
      <c r="D1084">
        <f t="shared" si="16"/>
        <v>-1.8984833712485751E-2</v>
      </c>
    </row>
    <row r="1085" spans="1:4" x14ac:dyDescent="0.3">
      <c r="A1085">
        <v>1433</v>
      </c>
      <c r="B1085">
        <v>-7.1192523985562701</v>
      </c>
      <c r="C1085">
        <v>35177.434406207401</v>
      </c>
      <c r="D1085">
        <f t="shared" si="16"/>
        <v>-2.0238122872599282E-2</v>
      </c>
    </row>
    <row r="1086" spans="1:4" x14ac:dyDescent="0.3">
      <c r="A1086">
        <v>1434</v>
      </c>
      <c r="B1086">
        <v>-6.6839228525365098</v>
      </c>
      <c r="C1086">
        <v>35130.148537206602</v>
      </c>
      <c r="D1086">
        <f t="shared" si="16"/>
        <v>-1.9026173047510794E-2</v>
      </c>
    </row>
    <row r="1087" spans="1:4" x14ac:dyDescent="0.3">
      <c r="A1087">
        <v>1435</v>
      </c>
      <c r="B1087">
        <v>-5.1162759343567101</v>
      </c>
      <c r="C1087">
        <v>35081.446254468799</v>
      </c>
      <c r="D1087">
        <f t="shared" si="16"/>
        <v>-1.4583993764809457E-2</v>
      </c>
    </row>
    <row r="1088" spans="1:4" x14ac:dyDescent="0.3">
      <c r="A1088">
        <v>1436</v>
      </c>
      <c r="B1088">
        <v>-3.85958072883792</v>
      </c>
      <c r="C1088">
        <v>35034.6682039847</v>
      </c>
      <c r="D1088">
        <f t="shared" si="16"/>
        <v>-1.1016461484281866E-2</v>
      </c>
    </row>
    <row r="1089" spans="1:4" x14ac:dyDescent="0.3">
      <c r="A1089">
        <v>1437</v>
      </c>
      <c r="B1089">
        <v>-5.2749648061396197</v>
      </c>
      <c r="C1089">
        <v>34989.146959997197</v>
      </c>
      <c r="D1089">
        <f t="shared" si="16"/>
        <v>-1.5076002887896763E-2</v>
      </c>
    </row>
    <row r="1090" spans="1:4" x14ac:dyDescent="0.3">
      <c r="A1090">
        <v>1438</v>
      </c>
      <c r="B1090">
        <v>-3.7717127028040198</v>
      </c>
      <c r="C1090">
        <v>34943.555956849101</v>
      </c>
      <c r="D1090">
        <f t="shared" si="16"/>
        <v>-1.0793728913741953E-2</v>
      </c>
    </row>
    <row r="1091" spans="1:4" x14ac:dyDescent="0.3">
      <c r="A1091">
        <v>1439</v>
      </c>
      <c r="B1091">
        <v>-4.3956780533078703</v>
      </c>
      <c r="C1091">
        <v>34900.526457050801</v>
      </c>
      <c r="D1091">
        <f t="shared" ref="D1091:D1154" si="17">(B1091/C1091)*100</f>
        <v>-1.2594876065028042E-2</v>
      </c>
    </row>
    <row r="1092" spans="1:4" x14ac:dyDescent="0.3">
      <c r="A1092">
        <v>1440</v>
      </c>
      <c r="B1092">
        <v>-4.9949724822803896</v>
      </c>
      <c r="C1092">
        <v>34859.729650074798</v>
      </c>
      <c r="D1092">
        <f t="shared" si="17"/>
        <v>-1.4328775731826915E-2</v>
      </c>
    </row>
    <row r="1093" spans="1:4" x14ac:dyDescent="0.3">
      <c r="A1093">
        <v>1441</v>
      </c>
      <c r="B1093">
        <v>-2.0603907933307601</v>
      </c>
      <c r="C1093">
        <v>34819.129378519901</v>
      </c>
      <c r="D1093">
        <f t="shared" si="17"/>
        <v>-5.9174104295721588E-3</v>
      </c>
    </row>
    <row r="1094" spans="1:4" x14ac:dyDescent="0.3">
      <c r="A1094">
        <v>1442</v>
      </c>
      <c r="B1094">
        <v>-2.4012690674706598</v>
      </c>
      <c r="C1094">
        <v>34777.788843524402</v>
      </c>
      <c r="D1094">
        <f t="shared" si="17"/>
        <v>-6.9046053453101419E-3</v>
      </c>
    </row>
    <row r="1095" spans="1:4" x14ac:dyDescent="0.3">
      <c r="A1095">
        <v>1443</v>
      </c>
      <c r="B1095">
        <v>-2.3278205218578898</v>
      </c>
      <c r="C1095">
        <v>34735.3475162084</v>
      </c>
      <c r="D1095">
        <f t="shared" si="17"/>
        <v>-6.7015898452481857E-3</v>
      </c>
    </row>
    <row r="1096" spans="1:4" x14ac:dyDescent="0.3">
      <c r="A1096">
        <v>1444</v>
      </c>
      <c r="B1096">
        <v>-0.37682415097280603</v>
      </c>
      <c r="C1096">
        <v>34695.1220177246</v>
      </c>
      <c r="D1096">
        <f t="shared" si="17"/>
        <v>-1.0861012414952712E-3</v>
      </c>
    </row>
    <row r="1097" spans="1:4" x14ac:dyDescent="0.3">
      <c r="A1097">
        <v>1445</v>
      </c>
      <c r="B1097">
        <v>0.56933043501160396</v>
      </c>
      <c r="C1097">
        <v>34658.089059231301</v>
      </c>
      <c r="D1097">
        <f t="shared" si="17"/>
        <v>1.6427057880733353E-3</v>
      </c>
    </row>
    <row r="1098" spans="1:4" x14ac:dyDescent="0.3">
      <c r="A1098">
        <v>1446</v>
      </c>
      <c r="B1098">
        <v>0.49513533539231203</v>
      </c>
      <c r="C1098">
        <v>34625.338682275702</v>
      </c>
      <c r="D1098">
        <f t="shared" si="17"/>
        <v>1.4299797611676962E-3</v>
      </c>
    </row>
    <row r="1099" spans="1:4" x14ac:dyDescent="0.3">
      <c r="A1099">
        <v>1447</v>
      </c>
      <c r="B1099">
        <v>0.395310404146894</v>
      </c>
      <c r="C1099">
        <v>34589.888576124999</v>
      </c>
      <c r="D1099">
        <f t="shared" si="17"/>
        <v>1.1428496026429798E-3</v>
      </c>
    </row>
    <row r="1100" spans="1:4" x14ac:dyDescent="0.3">
      <c r="A1100">
        <v>1448</v>
      </c>
      <c r="B1100" s="1">
        <v>-1.47362812915118E-3</v>
      </c>
      <c r="C1100">
        <v>34557.488138601097</v>
      </c>
      <c r="D1100">
        <f t="shared" si="17"/>
        <v>-4.2642802140040992E-6</v>
      </c>
    </row>
    <row r="1101" spans="1:4" x14ac:dyDescent="0.3">
      <c r="A1101">
        <v>1449</v>
      </c>
      <c r="B1101">
        <v>0.24572582606918</v>
      </c>
      <c r="C1101">
        <v>34520.329053803202</v>
      </c>
      <c r="D1101">
        <f t="shared" si="17"/>
        <v>7.1182932725291539E-4</v>
      </c>
    </row>
    <row r="1102" spans="1:4" x14ac:dyDescent="0.3">
      <c r="A1102">
        <v>1450</v>
      </c>
      <c r="B1102">
        <v>0.23772004494271901</v>
      </c>
      <c r="C1102">
        <v>34479.134859793099</v>
      </c>
      <c r="D1102">
        <f t="shared" si="17"/>
        <v>6.8946058510281746E-4</v>
      </c>
    </row>
    <row r="1103" spans="1:4" x14ac:dyDescent="0.3">
      <c r="A1103">
        <v>1451</v>
      </c>
      <c r="B1103">
        <v>0.35591391050061399</v>
      </c>
      <c r="C1103">
        <v>34439.861252801202</v>
      </c>
      <c r="D1103">
        <f t="shared" si="17"/>
        <v>1.0334359592452348E-3</v>
      </c>
    </row>
    <row r="1104" spans="1:4" x14ac:dyDescent="0.3">
      <c r="A1104">
        <v>1452</v>
      </c>
      <c r="B1104">
        <v>1.1769087519528301</v>
      </c>
      <c r="C1104">
        <v>34399.657833876998</v>
      </c>
      <c r="D1104">
        <f t="shared" si="17"/>
        <v>3.4212804023701741E-3</v>
      </c>
    </row>
    <row r="1105" spans="1:4" x14ac:dyDescent="0.3">
      <c r="A1105">
        <v>1453</v>
      </c>
      <c r="B1105">
        <v>2.20802122811617</v>
      </c>
      <c r="C1105">
        <v>34360.740192848003</v>
      </c>
      <c r="D1105">
        <f t="shared" si="17"/>
        <v>6.4260001842910168E-3</v>
      </c>
    </row>
    <row r="1106" spans="1:4" x14ac:dyDescent="0.3">
      <c r="A1106">
        <v>1454</v>
      </c>
      <c r="B1106">
        <v>1.24024950206881</v>
      </c>
      <c r="C1106">
        <v>34322.044500191703</v>
      </c>
      <c r="D1106">
        <f t="shared" si="17"/>
        <v>3.6135653342617242E-3</v>
      </c>
    </row>
    <row r="1107" spans="1:4" x14ac:dyDescent="0.3">
      <c r="A1107">
        <v>1455</v>
      </c>
      <c r="B1107">
        <v>1.97462994952514</v>
      </c>
      <c r="C1107">
        <v>34279.360401921898</v>
      </c>
      <c r="D1107">
        <f t="shared" si="17"/>
        <v>5.7604048802918474E-3</v>
      </c>
    </row>
    <row r="1108" spans="1:4" x14ac:dyDescent="0.3">
      <c r="A1108">
        <v>1456</v>
      </c>
      <c r="B1108">
        <v>3.51292309028823</v>
      </c>
      <c r="C1108">
        <v>34235.934303694798</v>
      </c>
      <c r="D1108">
        <f t="shared" si="17"/>
        <v>1.0260923680733638E-2</v>
      </c>
    </row>
    <row r="1109" spans="1:4" x14ac:dyDescent="0.3">
      <c r="A1109">
        <v>1457</v>
      </c>
      <c r="B1109">
        <v>1.0840548222834201</v>
      </c>
      <c r="C1109">
        <v>34185.808219826002</v>
      </c>
      <c r="D1109">
        <f t="shared" si="17"/>
        <v>3.1710668219765079E-3</v>
      </c>
    </row>
    <row r="1110" spans="1:4" x14ac:dyDescent="0.3">
      <c r="A1110">
        <v>1458</v>
      </c>
      <c r="B1110">
        <v>-1.3472428015275999</v>
      </c>
      <c r="C1110">
        <v>34131.709075644299</v>
      </c>
      <c r="D1110">
        <f t="shared" si="17"/>
        <v>-3.9471882247143764E-3</v>
      </c>
    </row>
    <row r="1111" spans="1:4" x14ac:dyDescent="0.3">
      <c r="A1111">
        <v>1459</v>
      </c>
      <c r="B1111">
        <v>-3.6310356647388802</v>
      </c>
      <c r="C1111">
        <v>34076.877458772702</v>
      </c>
      <c r="D1111">
        <f t="shared" si="17"/>
        <v>-1.065542366413068E-2</v>
      </c>
    </row>
    <row r="1112" spans="1:4" x14ac:dyDescent="0.3">
      <c r="A1112">
        <v>1460</v>
      </c>
      <c r="B1112">
        <v>-6.1035406018063796</v>
      </c>
      <c r="C1112">
        <v>34015.672840052299</v>
      </c>
      <c r="D1112">
        <f t="shared" si="17"/>
        <v>-1.7943318747526485E-2</v>
      </c>
    </row>
    <row r="1113" spans="1:4" x14ac:dyDescent="0.3">
      <c r="A1113">
        <v>1461</v>
      </c>
      <c r="B1113">
        <v>-4.1614002173177704</v>
      </c>
      <c r="C1113">
        <v>33956.047036817603</v>
      </c>
      <c r="D1113">
        <f t="shared" si="17"/>
        <v>-1.2255255191529448E-2</v>
      </c>
    </row>
    <row r="1114" spans="1:4" x14ac:dyDescent="0.3">
      <c r="A1114">
        <v>1462</v>
      </c>
      <c r="B1114">
        <v>-1.0535844740909499</v>
      </c>
      <c r="C1114">
        <v>33892.774543785898</v>
      </c>
      <c r="D1114">
        <f t="shared" si="17"/>
        <v>-3.1085813665972656E-3</v>
      </c>
    </row>
    <row r="1115" spans="1:4" x14ac:dyDescent="0.3">
      <c r="A1115">
        <v>1463</v>
      </c>
      <c r="B1115">
        <v>-0.659398163745476</v>
      </c>
      <c r="C1115">
        <v>33828.3854961834</v>
      </c>
      <c r="D1115">
        <f t="shared" si="17"/>
        <v>-1.9492451504074023E-3</v>
      </c>
    </row>
    <row r="1116" spans="1:4" x14ac:dyDescent="0.3">
      <c r="A1116">
        <v>1464</v>
      </c>
      <c r="B1116">
        <v>-1.5166077818522199</v>
      </c>
      <c r="C1116">
        <v>33765.638925094303</v>
      </c>
      <c r="D1116">
        <f t="shared" si="17"/>
        <v>-4.4915714025630105E-3</v>
      </c>
    </row>
    <row r="1117" spans="1:4" x14ac:dyDescent="0.3">
      <c r="A1117">
        <v>1465</v>
      </c>
      <c r="B1117">
        <v>-4.3782031486749702</v>
      </c>
      <c r="C1117">
        <v>33699.974095797799</v>
      </c>
      <c r="D1117">
        <f t="shared" si="17"/>
        <v>-1.2991710724255149E-2</v>
      </c>
    </row>
    <row r="1118" spans="1:4" x14ac:dyDescent="0.3">
      <c r="A1118">
        <v>1466</v>
      </c>
      <c r="B1118">
        <v>-9.1455758446027797</v>
      </c>
      <c r="C1118">
        <v>33636.990216537903</v>
      </c>
      <c r="D1118">
        <f t="shared" si="17"/>
        <v>-2.7189043329168855E-2</v>
      </c>
    </row>
    <row r="1119" spans="1:4" x14ac:dyDescent="0.3">
      <c r="A1119">
        <v>1467</v>
      </c>
      <c r="B1119">
        <v>-12.427785197658499</v>
      </c>
      <c r="C1119">
        <v>33571.381857086999</v>
      </c>
      <c r="D1119">
        <f t="shared" si="17"/>
        <v>-3.701898614291018E-2</v>
      </c>
    </row>
    <row r="1120" spans="1:4" x14ac:dyDescent="0.3">
      <c r="A1120">
        <v>1468</v>
      </c>
      <c r="B1120">
        <v>-10.4914404376888</v>
      </c>
      <c r="C1120">
        <v>33505.801846624599</v>
      </c>
      <c r="D1120">
        <f t="shared" si="17"/>
        <v>-3.1312309688077848E-2</v>
      </c>
    </row>
    <row r="1121" spans="1:4" x14ac:dyDescent="0.3">
      <c r="A1121">
        <v>1469</v>
      </c>
      <c r="B1121">
        <v>-6.9719169230617597</v>
      </c>
      <c r="C1121">
        <v>33443.114083348002</v>
      </c>
      <c r="D1121">
        <f t="shared" si="17"/>
        <v>-2.0847092485724038E-2</v>
      </c>
    </row>
    <row r="1122" spans="1:4" x14ac:dyDescent="0.3">
      <c r="A1122">
        <v>1470</v>
      </c>
      <c r="B1122">
        <v>-4.0897248049640504</v>
      </c>
      <c r="C1122">
        <v>33382.144292395402</v>
      </c>
      <c r="D1122">
        <f t="shared" si="17"/>
        <v>-1.2251234579606403E-2</v>
      </c>
    </row>
    <row r="1123" spans="1:4" x14ac:dyDescent="0.3">
      <c r="A1123">
        <v>1471</v>
      </c>
      <c r="B1123">
        <v>0.75875167229991702</v>
      </c>
      <c r="C1123">
        <v>33326.143457572303</v>
      </c>
      <c r="D1123">
        <f t="shared" si="17"/>
        <v>2.2767461025482529E-3</v>
      </c>
    </row>
    <row r="1124" spans="1:4" x14ac:dyDescent="0.3">
      <c r="A1124">
        <v>1472</v>
      </c>
      <c r="B1124">
        <v>1.6291981773036699</v>
      </c>
      <c r="C1124">
        <v>33273.206307950502</v>
      </c>
      <c r="D1124">
        <f t="shared" si="17"/>
        <v>4.8964267591920631E-3</v>
      </c>
    </row>
    <row r="1125" spans="1:4" x14ac:dyDescent="0.3">
      <c r="A1125">
        <v>1473</v>
      </c>
      <c r="B1125">
        <v>-0.24337076584016301</v>
      </c>
      <c r="C1125">
        <v>33221.504846398602</v>
      </c>
      <c r="D1125">
        <f t="shared" si="17"/>
        <v>-7.3256996323736896E-4</v>
      </c>
    </row>
    <row r="1126" spans="1:4" x14ac:dyDescent="0.3">
      <c r="A1126">
        <v>1474</v>
      </c>
      <c r="B1126">
        <v>-1.04851950420721</v>
      </c>
      <c r="C1126">
        <v>33172.572052283998</v>
      </c>
      <c r="D1126">
        <f t="shared" si="17"/>
        <v>-3.1608025526468552E-3</v>
      </c>
    </row>
    <row r="1127" spans="1:4" x14ac:dyDescent="0.3">
      <c r="A1127">
        <v>1475</v>
      </c>
      <c r="B1127">
        <v>-1.0555754565348301</v>
      </c>
      <c r="C1127">
        <v>33124.929572344598</v>
      </c>
      <c r="D1127">
        <f t="shared" si="17"/>
        <v>-3.1866496628452029E-3</v>
      </c>
    </row>
    <row r="1128" spans="1:4" x14ac:dyDescent="0.3">
      <c r="A1128">
        <v>1476</v>
      </c>
      <c r="B1128">
        <v>-0.24756448620850899</v>
      </c>
      <c r="C1128">
        <v>33077.377655923599</v>
      </c>
      <c r="D1128">
        <f t="shared" si="17"/>
        <v>-7.4844048637626615E-4</v>
      </c>
    </row>
    <row r="1129" spans="1:4" x14ac:dyDescent="0.3">
      <c r="A1129">
        <v>1477</v>
      </c>
      <c r="B1129">
        <v>-1.7409067638668101</v>
      </c>
      <c r="C1129">
        <v>33031.655337209697</v>
      </c>
      <c r="D1129">
        <f t="shared" si="17"/>
        <v>-5.2704193783037661E-3</v>
      </c>
    </row>
    <row r="1130" spans="1:4" x14ac:dyDescent="0.3">
      <c r="A1130">
        <v>1478</v>
      </c>
      <c r="B1130">
        <v>-3.1259675945255099</v>
      </c>
      <c r="C1130">
        <v>32986.1207250222</v>
      </c>
      <c r="D1130">
        <f t="shared" si="17"/>
        <v>-9.4766147877287446E-3</v>
      </c>
    </row>
    <row r="1131" spans="1:4" x14ac:dyDescent="0.3">
      <c r="A1131">
        <v>1479</v>
      </c>
      <c r="B1131">
        <v>-3.0720862178919002</v>
      </c>
      <c r="C1131">
        <v>32942.151266023</v>
      </c>
      <c r="D1131">
        <f t="shared" si="17"/>
        <v>-9.3257000524446416E-3</v>
      </c>
    </row>
    <row r="1132" spans="1:4" x14ac:dyDescent="0.3">
      <c r="A1132">
        <v>1480</v>
      </c>
      <c r="B1132">
        <v>-2.0946104000244099</v>
      </c>
      <c r="C1132">
        <v>32897.010410608302</v>
      </c>
      <c r="D1132">
        <f t="shared" si="17"/>
        <v>-6.3671755392975191E-3</v>
      </c>
    </row>
    <row r="1133" spans="1:4" x14ac:dyDescent="0.3">
      <c r="A1133">
        <v>1481</v>
      </c>
      <c r="B1133">
        <v>-1.34052981117958</v>
      </c>
      <c r="C1133">
        <v>32851.175088240903</v>
      </c>
      <c r="D1133">
        <f t="shared" si="17"/>
        <v>-4.0806144911979831E-3</v>
      </c>
    </row>
    <row r="1134" spans="1:4" x14ac:dyDescent="0.3">
      <c r="A1134">
        <v>1482</v>
      </c>
      <c r="B1134">
        <v>-0.77884023448568196</v>
      </c>
      <c r="C1134">
        <v>32810.400011891797</v>
      </c>
      <c r="D1134">
        <f t="shared" si="17"/>
        <v>-2.3737602534665814E-3</v>
      </c>
    </row>
    <row r="1135" spans="1:4" x14ac:dyDescent="0.3">
      <c r="A1135">
        <v>1483</v>
      </c>
      <c r="B1135">
        <v>0.94302150177898902</v>
      </c>
      <c r="C1135">
        <v>32767.120783144499</v>
      </c>
      <c r="D1135">
        <f t="shared" si="17"/>
        <v>2.8779504553359541E-3</v>
      </c>
    </row>
    <row r="1136" spans="1:4" x14ac:dyDescent="0.3">
      <c r="A1136">
        <v>1484</v>
      </c>
      <c r="B1136">
        <v>-2.0606759594933099</v>
      </c>
      <c r="C1136">
        <v>32723.6775468468</v>
      </c>
      <c r="D1136">
        <f t="shared" si="17"/>
        <v>-6.2972016410541643E-3</v>
      </c>
    </row>
    <row r="1137" spans="1:4" x14ac:dyDescent="0.3">
      <c r="A1137">
        <v>1485</v>
      </c>
      <c r="B1137">
        <v>-4.6082515925211904</v>
      </c>
      <c r="C1137">
        <v>32683.964299638101</v>
      </c>
      <c r="D1137">
        <f t="shared" si="17"/>
        <v>-1.4099426710523656E-2</v>
      </c>
    </row>
    <row r="1138" spans="1:4" x14ac:dyDescent="0.3">
      <c r="A1138">
        <v>1486</v>
      </c>
      <c r="B1138">
        <v>-3.79405682140349</v>
      </c>
      <c r="C1138">
        <v>32641.422544552501</v>
      </c>
      <c r="D1138">
        <f t="shared" si="17"/>
        <v>-1.1623442012139501E-2</v>
      </c>
    </row>
    <row r="1139" spans="1:4" x14ac:dyDescent="0.3">
      <c r="A1139">
        <v>1487</v>
      </c>
      <c r="B1139">
        <v>-5.7371027645359298</v>
      </c>
      <c r="C1139">
        <v>32599.1601564294</v>
      </c>
      <c r="D1139">
        <f t="shared" si="17"/>
        <v>-1.7598928122706328E-2</v>
      </c>
    </row>
    <row r="1140" spans="1:4" x14ac:dyDescent="0.3">
      <c r="A1140">
        <v>1488</v>
      </c>
      <c r="B1140">
        <v>-4.04525264079897</v>
      </c>
      <c r="C1140">
        <v>32559.5243180426</v>
      </c>
      <c r="D1140">
        <f t="shared" si="17"/>
        <v>-1.2424176106766173E-2</v>
      </c>
    </row>
    <row r="1141" spans="1:4" x14ac:dyDescent="0.3">
      <c r="A1141">
        <v>1489</v>
      </c>
      <c r="B1141">
        <v>0.350667269379352</v>
      </c>
      <c r="C1141">
        <v>32519.458273112501</v>
      </c>
      <c r="D1141">
        <f t="shared" si="17"/>
        <v>1.0783305995883952E-3</v>
      </c>
    </row>
    <row r="1142" spans="1:4" x14ac:dyDescent="0.3">
      <c r="A1142">
        <v>1490</v>
      </c>
      <c r="B1142">
        <v>1.5796096368088499</v>
      </c>
      <c r="C1142">
        <v>32480.540857633401</v>
      </c>
      <c r="D1142">
        <f t="shared" si="17"/>
        <v>4.8632491796626555E-3</v>
      </c>
    </row>
    <row r="1143" spans="1:4" x14ac:dyDescent="0.3">
      <c r="A1143">
        <v>1491</v>
      </c>
      <c r="B1143">
        <v>3.3437724706007801</v>
      </c>
      <c r="C1143">
        <v>32440.2949213518</v>
      </c>
      <c r="D1143">
        <f t="shared" si="17"/>
        <v>1.0307466312212687E-2</v>
      </c>
    </row>
    <row r="1144" spans="1:4" x14ac:dyDescent="0.3">
      <c r="A1144">
        <v>1492</v>
      </c>
      <c r="B1144">
        <v>4.8250823808124004</v>
      </c>
      <c r="C1144">
        <v>32397.328603812199</v>
      </c>
      <c r="D1144">
        <f t="shared" si="17"/>
        <v>1.4893457543424219E-2</v>
      </c>
    </row>
    <row r="1145" spans="1:4" x14ac:dyDescent="0.3">
      <c r="A1145">
        <v>1493</v>
      </c>
      <c r="B1145">
        <v>2.1994399145451902</v>
      </c>
      <c r="C1145">
        <v>32356.564994833199</v>
      </c>
      <c r="D1145">
        <f t="shared" si="17"/>
        <v>6.7975074452322239E-3</v>
      </c>
    </row>
    <row r="1146" spans="1:4" x14ac:dyDescent="0.3">
      <c r="A1146">
        <v>1494</v>
      </c>
      <c r="B1146">
        <v>-1.7394924600772299</v>
      </c>
      <c r="C1146">
        <v>32315.784088903201</v>
      </c>
      <c r="D1146">
        <f t="shared" si="17"/>
        <v>-5.3827951545033E-3</v>
      </c>
    </row>
    <row r="1147" spans="1:4" x14ac:dyDescent="0.3">
      <c r="A1147">
        <v>1495</v>
      </c>
      <c r="B1147">
        <v>-5.4865124512650398</v>
      </c>
      <c r="C1147">
        <v>32273.6348277139</v>
      </c>
      <c r="D1147">
        <f t="shared" si="17"/>
        <v>-1.699998305289642E-2</v>
      </c>
    </row>
    <row r="1148" spans="1:4" x14ac:dyDescent="0.3">
      <c r="A1148">
        <v>1496</v>
      </c>
      <c r="B1148">
        <v>-9.0952836799244601</v>
      </c>
      <c r="C1148">
        <v>32231.587136341299</v>
      </c>
      <c r="D1148">
        <f t="shared" si="17"/>
        <v>-2.8218541151730864E-2</v>
      </c>
    </row>
    <row r="1149" spans="1:4" x14ac:dyDescent="0.3">
      <c r="A1149">
        <v>1497</v>
      </c>
      <c r="B1149">
        <v>-11.1967207758552</v>
      </c>
      <c r="C1149">
        <v>32189.335944762599</v>
      </c>
      <c r="D1149">
        <f t="shared" si="17"/>
        <v>-3.4783944580493824E-2</v>
      </c>
    </row>
    <row r="1150" spans="1:4" x14ac:dyDescent="0.3">
      <c r="A1150">
        <v>1498</v>
      </c>
      <c r="B1150">
        <v>-9.1100387759090697</v>
      </c>
      <c r="C1150">
        <v>32144.436356648901</v>
      </c>
      <c r="D1150">
        <f t="shared" si="17"/>
        <v>-2.8340950436434417E-2</v>
      </c>
    </row>
    <row r="1151" spans="1:4" x14ac:dyDescent="0.3">
      <c r="A1151">
        <v>1499</v>
      </c>
      <c r="B1151">
        <v>-5.4187352580647801</v>
      </c>
      <c r="C1151">
        <v>32101.772601207998</v>
      </c>
      <c r="D1151">
        <f t="shared" si="17"/>
        <v>-1.6879863069807152E-2</v>
      </c>
    </row>
    <row r="1152" spans="1:4" x14ac:dyDescent="0.3">
      <c r="A1152">
        <v>1500</v>
      </c>
      <c r="B1152">
        <v>-4.1398023061309797</v>
      </c>
      <c r="C1152">
        <v>32065.672085691302</v>
      </c>
      <c r="D1152">
        <f t="shared" si="17"/>
        <v>-1.2910386830713858E-2</v>
      </c>
    </row>
    <row r="1153" spans="1:4" x14ac:dyDescent="0.3">
      <c r="A1153">
        <v>1501</v>
      </c>
      <c r="B1153">
        <v>-1.66524364298937</v>
      </c>
      <c r="C1153">
        <v>32029.035284840302</v>
      </c>
      <c r="D1153">
        <f t="shared" si="17"/>
        <v>-5.1991689046518002E-3</v>
      </c>
    </row>
    <row r="1154" spans="1:4" x14ac:dyDescent="0.3">
      <c r="A1154">
        <v>1502</v>
      </c>
      <c r="B1154">
        <v>-0.82242206746627899</v>
      </c>
      <c r="C1154">
        <v>31990.988690986</v>
      </c>
      <c r="D1154">
        <f t="shared" si="17"/>
        <v>-2.5707929048720216E-3</v>
      </c>
    </row>
    <row r="1155" spans="1:4" x14ac:dyDescent="0.3">
      <c r="A1155">
        <v>1503</v>
      </c>
      <c r="B1155" s="1">
        <v>-2.85682574041159E-2</v>
      </c>
      <c r="C1155">
        <v>31951.596675590499</v>
      </c>
      <c r="D1155">
        <f t="shared" ref="D1155:D1218" si="18">(B1155/C1155)*100</f>
        <v>-8.9411047886507315E-5</v>
      </c>
    </row>
    <row r="1156" spans="1:4" x14ac:dyDescent="0.3">
      <c r="A1156">
        <v>1504</v>
      </c>
      <c r="B1156">
        <v>3.1139955404263202</v>
      </c>
      <c r="C1156">
        <v>31909.210282329099</v>
      </c>
      <c r="D1156">
        <f t="shared" si="18"/>
        <v>9.7589238745617278E-3</v>
      </c>
    </row>
    <row r="1157" spans="1:4" x14ac:dyDescent="0.3">
      <c r="A1157">
        <v>1505</v>
      </c>
      <c r="B1157">
        <v>1.53011356097292</v>
      </c>
      <c r="C1157">
        <v>31865.513629845202</v>
      </c>
      <c r="D1157">
        <f t="shared" si="18"/>
        <v>4.8017853367968858E-3</v>
      </c>
    </row>
    <row r="1158" spans="1:4" x14ac:dyDescent="0.3">
      <c r="A1158">
        <v>1506</v>
      </c>
      <c r="B1158">
        <v>0.77346117000770098</v>
      </c>
      <c r="C1158">
        <v>31823.755742822901</v>
      </c>
      <c r="D1158">
        <f t="shared" si="18"/>
        <v>2.430452195078002E-3</v>
      </c>
    </row>
    <row r="1159" spans="1:4" x14ac:dyDescent="0.3">
      <c r="A1159">
        <v>1507</v>
      </c>
      <c r="B1159">
        <v>3.3257640264245301</v>
      </c>
      <c r="C1159">
        <v>31785.144189104802</v>
      </c>
      <c r="D1159">
        <f t="shared" si="18"/>
        <v>1.046326550113472E-2</v>
      </c>
    </row>
    <row r="1160" spans="1:4" x14ac:dyDescent="0.3">
      <c r="A1160">
        <v>1508</v>
      </c>
      <c r="B1160">
        <v>2.3343080157003899</v>
      </c>
      <c r="C1160">
        <v>31746.1451725103</v>
      </c>
      <c r="D1160">
        <f t="shared" si="18"/>
        <v>7.3530439775148504E-3</v>
      </c>
    </row>
    <row r="1161" spans="1:4" x14ac:dyDescent="0.3">
      <c r="A1161">
        <v>1509</v>
      </c>
      <c r="B1161">
        <v>0.91428543141390795</v>
      </c>
      <c r="C1161">
        <v>31707.050586472102</v>
      </c>
      <c r="D1161">
        <f t="shared" si="18"/>
        <v>2.8835398263249066E-3</v>
      </c>
    </row>
    <row r="1162" spans="1:4" x14ac:dyDescent="0.3">
      <c r="A1162">
        <v>1510</v>
      </c>
      <c r="B1162">
        <v>1.42905076934236</v>
      </c>
      <c r="C1162">
        <v>31668.717294809601</v>
      </c>
      <c r="D1162">
        <f t="shared" si="18"/>
        <v>4.5124996886961909E-3</v>
      </c>
    </row>
    <row r="1163" spans="1:4" x14ac:dyDescent="0.3">
      <c r="A1163">
        <v>1511</v>
      </c>
      <c r="B1163">
        <v>0.85741665021371205</v>
      </c>
      <c r="C1163">
        <v>31629.329766648501</v>
      </c>
      <c r="D1163">
        <f t="shared" si="18"/>
        <v>2.7108277555657019E-3</v>
      </c>
    </row>
    <row r="1164" spans="1:4" x14ac:dyDescent="0.3">
      <c r="A1164">
        <v>1512</v>
      </c>
      <c r="B1164">
        <v>1.3216170911287199</v>
      </c>
      <c r="C1164">
        <v>31587.793655180401</v>
      </c>
      <c r="D1164">
        <f t="shared" si="18"/>
        <v>4.1839487289166031E-3</v>
      </c>
    </row>
    <row r="1165" spans="1:4" x14ac:dyDescent="0.3">
      <c r="A1165">
        <v>1513</v>
      </c>
      <c r="B1165">
        <v>3.4979795711592598</v>
      </c>
      <c r="C1165">
        <v>31544.590903271401</v>
      </c>
      <c r="D1165">
        <f t="shared" si="18"/>
        <v>1.1088999638275525E-2</v>
      </c>
    </row>
    <row r="1166" spans="1:4" x14ac:dyDescent="0.3">
      <c r="A1166">
        <v>1514</v>
      </c>
      <c r="B1166">
        <v>5.20160710153844</v>
      </c>
      <c r="C1166">
        <v>31501.539954492899</v>
      </c>
      <c r="D1166">
        <f t="shared" si="18"/>
        <v>1.6512231176801763E-2</v>
      </c>
    </row>
    <row r="1167" spans="1:4" x14ac:dyDescent="0.3">
      <c r="A1167">
        <v>1515</v>
      </c>
      <c r="B1167">
        <v>5.9320115723284701</v>
      </c>
      <c r="C1167">
        <v>31459.2621601315</v>
      </c>
      <c r="D1167">
        <f t="shared" si="18"/>
        <v>1.8856168787855877E-2</v>
      </c>
    </row>
    <row r="1168" spans="1:4" x14ac:dyDescent="0.3">
      <c r="A1168">
        <v>1516</v>
      </c>
      <c r="B1168">
        <v>4.6317135126346702</v>
      </c>
      <c r="C1168">
        <v>31419.975085372502</v>
      </c>
      <c r="D1168">
        <f t="shared" si="18"/>
        <v>1.4741302308641721E-2</v>
      </c>
    </row>
    <row r="1169" spans="1:4" x14ac:dyDescent="0.3">
      <c r="A1169">
        <v>1517</v>
      </c>
      <c r="B1169">
        <v>5.03889776048453</v>
      </c>
      <c r="C1169">
        <v>31380.802329637099</v>
      </c>
      <c r="D1169">
        <f t="shared" si="18"/>
        <v>1.6057262359176913E-2</v>
      </c>
    </row>
    <row r="1170" spans="1:4" x14ac:dyDescent="0.3">
      <c r="A1170">
        <v>1518</v>
      </c>
      <c r="B1170">
        <v>7.2815181748107198</v>
      </c>
      <c r="C1170">
        <v>31338.257683847802</v>
      </c>
      <c r="D1170">
        <f t="shared" si="18"/>
        <v>2.3235236139384104E-2</v>
      </c>
    </row>
    <row r="1171" spans="1:4" x14ac:dyDescent="0.3">
      <c r="A1171">
        <v>1519</v>
      </c>
      <c r="B1171">
        <v>6.0925015347710101</v>
      </c>
      <c r="C1171">
        <v>31296.562540534502</v>
      </c>
      <c r="D1171">
        <f t="shared" si="18"/>
        <v>1.9466999057420952E-2</v>
      </c>
    </row>
    <row r="1172" spans="1:4" x14ac:dyDescent="0.3">
      <c r="A1172">
        <v>1520</v>
      </c>
      <c r="B1172">
        <v>4.3516789552649602</v>
      </c>
      <c r="C1172">
        <v>31252.337493788898</v>
      </c>
      <c r="D1172">
        <f t="shared" si="18"/>
        <v>1.3924331119647656E-2</v>
      </c>
    </row>
    <row r="1173" spans="1:4" x14ac:dyDescent="0.3">
      <c r="A1173">
        <v>1521</v>
      </c>
      <c r="B1173">
        <v>4.3118318074247304</v>
      </c>
      <c r="C1173">
        <v>31204.5344885165</v>
      </c>
      <c r="D1173">
        <f t="shared" si="18"/>
        <v>1.381796549155866E-2</v>
      </c>
    </row>
    <row r="1174" spans="1:4" x14ac:dyDescent="0.3">
      <c r="A1174">
        <v>1522</v>
      </c>
      <c r="B1174">
        <v>1.8140570234710101</v>
      </c>
      <c r="C1174">
        <v>31158.8177677774</v>
      </c>
      <c r="D1174">
        <f t="shared" si="18"/>
        <v>5.8219700021706223E-3</v>
      </c>
    </row>
    <row r="1175" spans="1:4" x14ac:dyDescent="0.3">
      <c r="A1175">
        <v>1523</v>
      </c>
      <c r="B1175">
        <v>-1.0876694220909899</v>
      </c>
      <c r="C1175">
        <v>31113.3783379218</v>
      </c>
      <c r="D1175">
        <f t="shared" si="18"/>
        <v>-3.4958255264916373E-3</v>
      </c>
    </row>
    <row r="1176" spans="1:4" x14ac:dyDescent="0.3">
      <c r="A1176">
        <v>1524</v>
      </c>
      <c r="B1176" s="1">
        <v>8.2821075306219696E-2</v>
      </c>
      <c r="C1176">
        <v>31067.889877460399</v>
      </c>
      <c r="D1176">
        <f t="shared" si="18"/>
        <v>2.665809478303384E-4</v>
      </c>
    </row>
    <row r="1177" spans="1:4" x14ac:dyDescent="0.3">
      <c r="A1177">
        <v>1525</v>
      </c>
      <c r="B1177">
        <v>0.640614696473912</v>
      </c>
      <c r="C1177">
        <v>31024.090239576399</v>
      </c>
      <c r="D1177">
        <f t="shared" si="18"/>
        <v>2.0648943821620956E-3</v>
      </c>
    </row>
    <row r="1178" spans="1:4" x14ac:dyDescent="0.3">
      <c r="A1178">
        <v>1526</v>
      </c>
      <c r="B1178">
        <v>0.71707684172088904</v>
      </c>
      <c r="C1178">
        <v>30981.5037315636</v>
      </c>
      <c r="D1178">
        <f t="shared" si="18"/>
        <v>2.3145320767317674E-3</v>
      </c>
    </row>
    <row r="1179" spans="1:4" x14ac:dyDescent="0.3">
      <c r="A1179">
        <v>1527</v>
      </c>
      <c r="B1179">
        <v>4.6914373907224398</v>
      </c>
      <c r="C1179">
        <v>30938.555721193799</v>
      </c>
      <c r="D1179">
        <f t="shared" si="18"/>
        <v>1.5163724619209264E-2</v>
      </c>
    </row>
    <row r="1180" spans="1:4" x14ac:dyDescent="0.3">
      <c r="A1180">
        <v>1528</v>
      </c>
      <c r="B1180">
        <v>5.3767825482809801</v>
      </c>
      <c r="C1180">
        <v>30894.097654880701</v>
      </c>
      <c r="D1180">
        <f t="shared" si="18"/>
        <v>1.7403915169639361E-2</v>
      </c>
    </row>
    <row r="1181" spans="1:4" x14ac:dyDescent="0.3">
      <c r="A1181">
        <v>1529</v>
      </c>
      <c r="B1181">
        <v>4.8152348218930099</v>
      </c>
      <c r="C1181">
        <v>30847.3049377754</v>
      </c>
      <c r="D1181">
        <f t="shared" si="18"/>
        <v>1.560990443608027E-2</v>
      </c>
    </row>
    <row r="1182" spans="1:4" x14ac:dyDescent="0.3">
      <c r="A1182">
        <v>1530</v>
      </c>
      <c r="B1182">
        <v>5.2658312313747304</v>
      </c>
      <c r="C1182">
        <v>30800.231984516999</v>
      </c>
      <c r="D1182">
        <f t="shared" si="18"/>
        <v>1.7096725875382423E-2</v>
      </c>
    </row>
    <row r="1183" spans="1:4" x14ac:dyDescent="0.3">
      <c r="A1183">
        <v>1531</v>
      </c>
      <c r="B1183">
        <v>2.7320648487674899</v>
      </c>
      <c r="C1183">
        <v>30753.950828968002</v>
      </c>
      <c r="D1183">
        <f t="shared" si="18"/>
        <v>8.8836223481052138E-3</v>
      </c>
    </row>
    <row r="1184" spans="1:4" x14ac:dyDescent="0.3">
      <c r="A1184">
        <v>1532</v>
      </c>
      <c r="B1184">
        <v>1.6449941351617701</v>
      </c>
      <c r="C1184">
        <v>30705.031720982701</v>
      </c>
      <c r="D1184">
        <f t="shared" si="18"/>
        <v>5.3574090074547656E-3</v>
      </c>
    </row>
    <row r="1185" spans="1:4" x14ac:dyDescent="0.3">
      <c r="A1185">
        <v>1533</v>
      </c>
      <c r="B1185">
        <v>-0.37182704524827898</v>
      </c>
      <c r="C1185">
        <v>30655.896676295899</v>
      </c>
      <c r="D1185">
        <f t="shared" si="18"/>
        <v>-1.2129054621187684E-3</v>
      </c>
    </row>
    <row r="1186" spans="1:4" x14ac:dyDescent="0.3">
      <c r="A1186">
        <v>1534</v>
      </c>
      <c r="B1186">
        <v>-2.19811849226071</v>
      </c>
      <c r="C1186">
        <v>30606.684345984901</v>
      </c>
      <c r="D1186">
        <f t="shared" si="18"/>
        <v>-7.1818249484742625E-3</v>
      </c>
    </row>
    <row r="1187" spans="1:4" x14ac:dyDescent="0.3">
      <c r="A1187">
        <v>1535</v>
      </c>
      <c r="B1187">
        <v>-1.72234025209888</v>
      </c>
      <c r="C1187">
        <v>30555.107693989201</v>
      </c>
      <c r="D1187">
        <f t="shared" si="18"/>
        <v>-5.6368325366357606E-3</v>
      </c>
    </row>
    <row r="1188" spans="1:4" x14ac:dyDescent="0.3">
      <c r="A1188">
        <v>1536</v>
      </c>
      <c r="B1188">
        <v>-2.6750764237025799</v>
      </c>
      <c r="C1188">
        <v>30503.875548302</v>
      </c>
      <c r="D1188">
        <f t="shared" si="18"/>
        <v>-8.7696280410883339E-3</v>
      </c>
    </row>
    <row r="1189" spans="1:4" x14ac:dyDescent="0.3">
      <c r="A1189">
        <v>1537</v>
      </c>
      <c r="B1189">
        <v>-3.2669578680760898</v>
      </c>
      <c r="C1189">
        <v>30455.705980844701</v>
      </c>
      <c r="D1189">
        <f t="shared" si="18"/>
        <v>-1.0726915574148446E-2</v>
      </c>
    </row>
    <row r="1190" spans="1:4" x14ac:dyDescent="0.3">
      <c r="A1190">
        <v>1538</v>
      </c>
      <c r="B1190">
        <v>-0.96737073384083505</v>
      </c>
      <c r="C1190">
        <v>30407.723419767899</v>
      </c>
      <c r="D1190">
        <f t="shared" si="18"/>
        <v>-3.1813323229977568E-3</v>
      </c>
    </row>
    <row r="1191" spans="1:4" x14ac:dyDescent="0.3">
      <c r="A1191">
        <v>1539</v>
      </c>
      <c r="B1191">
        <v>-0.62576999908204001</v>
      </c>
      <c r="C1191">
        <v>30357.476540573</v>
      </c>
      <c r="D1191">
        <f t="shared" si="18"/>
        <v>-2.0613373389112024E-3</v>
      </c>
    </row>
    <row r="1192" spans="1:4" x14ac:dyDescent="0.3">
      <c r="A1192">
        <v>1540</v>
      </c>
      <c r="B1192">
        <v>-3.01296170256576</v>
      </c>
      <c r="C1192">
        <v>30308.754097536701</v>
      </c>
      <c r="D1192">
        <f t="shared" si="18"/>
        <v>-9.9408959301650543E-3</v>
      </c>
    </row>
    <row r="1193" spans="1:4" x14ac:dyDescent="0.3">
      <c r="A1193">
        <v>1541</v>
      </c>
      <c r="B1193">
        <v>-3.5010398231109998</v>
      </c>
      <c r="C1193">
        <v>30260.5210706135</v>
      </c>
      <c r="D1193">
        <f t="shared" si="18"/>
        <v>-1.1569661391293484E-2</v>
      </c>
    </row>
    <row r="1194" spans="1:4" x14ac:dyDescent="0.3">
      <c r="A1194">
        <v>1542</v>
      </c>
      <c r="B1194">
        <v>-7.9679916616633504</v>
      </c>
      <c r="C1194">
        <v>30212.181866888099</v>
      </c>
      <c r="D1194">
        <f t="shared" si="18"/>
        <v>-2.6373440014261593E-2</v>
      </c>
    </row>
    <row r="1195" spans="1:4" x14ac:dyDescent="0.3">
      <c r="A1195">
        <v>1543</v>
      </c>
      <c r="B1195">
        <v>-11.7167968748224</v>
      </c>
      <c r="C1195">
        <v>30165.314883154701</v>
      </c>
      <c r="D1195">
        <f t="shared" si="18"/>
        <v>-3.8841951162145644E-2</v>
      </c>
    </row>
    <row r="1196" spans="1:4" x14ac:dyDescent="0.3">
      <c r="A1196">
        <v>1544</v>
      </c>
      <c r="B1196">
        <v>-8.0808715879632906</v>
      </c>
      <c r="C1196">
        <v>30113.8940652202</v>
      </c>
      <c r="D1196">
        <f t="shared" si="18"/>
        <v>-2.6834362804298458E-2</v>
      </c>
    </row>
    <row r="1197" spans="1:4" x14ac:dyDescent="0.3">
      <c r="A1197">
        <v>1545</v>
      </c>
      <c r="B1197">
        <v>-5.20358743790469</v>
      </c>
      <c r="C1197">
        <v>30059.007647066799</v>
      </c>
      <c r="D1197">
        <f t="shared" si="18"/>
        <v>-1.7311241605184737E-2</v>
      </c>
    </row>
    <row r="1198" spans="1:4" x14ac:dyDescent="0.3">
      <c r="A1198">
        <v>1546</v>
      </c>
      <c r="B1198">
        <v>-3.0623079037588101</v>
      </c>
      <c r="C1198">
        <v>30006.8486338693</v>
      </c>
      <c r="D1198">
        <f t="shared" si="18"/>
        <v>-1.020536325264868E-2</v>
      </c>
    </row>
    <row r="1199" spans="1:4" x14ac:dyDescent="0.3">
      <c r="A1199">
        <v>1547</v>
      </c>
      <c r="B1199">
        <v>-0.32371529718393599</v>
      </c>
      <c r="C1199">
        <v>29953.281058644599</v>
      </c>
      <c r="D1199">
        <f t="shared" si="18"/>
        <v>-1.0807340155829467E-3</v>
      </c>
    </row>
    <row r="1200" spans="1:4" x14ac:dyDescent="0.3">
      <c r="A1200">
        <v>1548</v>
      </c>
      <c r="B1200">
        <v>-3.5438369138878101</v>
      </c>
      <c r="C1200">
        <v>29899.096684748401</v>
      </c>
      <c r="D1200">
        <f t="shared" si="18"/>
        <v>-1.1852655453953998E-2</v>
      </c>
    </row>
    <row r="1201" spans="1:4" x14ac:dyDescent="0.3">
      <c r="A1201">
        <v>1549</v>
      </c>
      <c r="B1201">
        <v>-10.2997102475837</v>
      </c>
      <c r="C1201">
        <v>29845.736174474201</v>
      </c>
      <c r="D1201">
        <f t="shared" si="18"/>
        <v>-3.4509821394161512E-2</v>
      </c>
    </row>
    <row r="1202" spans="1:4" x14ac:dyDescent="0.3">
      <c r="A1202">
        <v>1550</v>
      </c>
      <c r="B1202">
        <v>-12.164958985748299</v>
      </c>
      <c r="C1202">
        <v>29790.554569102998</v>
      </c>
      <c r="D1202">
        <f t="shared" si="18"/>
        <v>-4.0834953097399117E-2</v>
      </c>
    </row>
    <row r="1203" spans="1:4" x14ac:dyDescent="0.3">
      <c r="A1203">
        <v>1551</v>
      </c>
      <c r="B1203">
        <v>-12.454819128070801</v>
      </c>
      <c r="C1203">
        <v>29735.363160586701</v>
      </c>
      <c r="D1203">
        <f t="shared" si="18"/>
        <v>-4.1885545708011652E-2</v>
      </c>
    </row>
    <row r="1204" spans="1:4" x14ac:dyDescent="0.3">
      <c r="A1204">
        <v>1552</v>
      </c>
      <c r="B1204">
        <v>-11.733612109548201</v>
      </c>
      <c r="C1204">
        <v>29679.420844878201</v>
      </c>
      <c r="D1204">
        <f t="shared" si="18"/>
        <v>-3.9534504971895632E-2</v>
      </c>
    </row>
    <row r="1205" spans="1:4" x14ac:dyDescent="0.3">
      <c r="A1205">
        <v>1553</v>
      </c>
      <c r="B1205">
        <v>-6.8410789428416798</v>
      </c>
      <c r="C1205">
        <v>29622.538025644601</v>
      </c>
      <c r="D1205">
        <f t="shared" si="18"/>
        <v>-2.3094168828205308E-2</v>
      </c>
    </row>
    <row r="1206" spans="1:4" x14ac:dyDescent="0.3">
      <c r="A1206">
        <v>1554</v>
      </c>
      <c r="B1206">
        <v>-2.4909616489327799</v>
      </c>
      <c r="C1206">
        <v>29567.247751712301</v>
      </c>
      <c r="D1206">
        <f t="shared" si="18"/>
        <v>-8.4247328998977369E-3</v>
      </c>
    </row>
    <row r="1207" spans="1:4" x14ac:dyDescent="0.3">
      <c r="A1207">
        <v>1555</v>
      </c>
      <c r="B1207">
        <v>0.60157424095310097</v>
      </c>
      <c r="C1207">
        <v>29510.7149492469</v>
      </c>
      <c r="D1207">
        <f t="shared" si="18"/>
        <v>2.0384942960131602E-3</v>
      </c>
    </row>
    <row r="1208" spans="1:4" x14ac:dyDescent="0.3">
      <c r="A1208">
        <v>1556</v>
      </c>
      <c r="B1208">
        <v>2.2152760605732502</v>
      </c>
      <c r="C1208">
        <v>29450.723216646398</v>
      </c>
      <c r="D1208">
        <f t="shared" si="18"/>
        <v>7.5219750777499161E-3</v>
      </c>
    </row>
    <row r="1209" spans="1:4" x14ac:dyDescent="0.3">
      <c r="A1209">
        <v>1557</v>
      </c>
      <c r="B1209">
        <v>2.9595773879930398</v>
      </c>
      <c r="C1209">
        <v>29392.708286910201</v>
      </c>
      <c r="D1209">
        <f t="shared" si="18"/>
        <v>1.0069087064396387E-2</v>
      </c>
    </row>
    <row r="1210" spans="1:4" x14ac:dyDescent="0.3">
      <c r="A1210">
        <v>1558</v>
      </c>
      <c r="B1210">
        <v>2.8230252164482401</v>
      </c>
      <c r="C1210">
        <v>29333.467477574501</v>
      </c>
      <c r="D1210">
        <f t="shared" si="18"/>
        <v>9.6239055904538025E-3</v>
      </c>
    </row>
    <row r="1211" spans="1:4" x14ac:dyDescent="0.3">
      <c r="A1211">
        <v>1559</v>
      </c>
      <c r="B1211">
        <v>2.11685069306967</v>
      </c>
      <c r="C1211">
        <v>29269.685703336301</v>
      </c>
      <c r="D1211">
        <f t="shared" si="18"/>
        <v>7.2322289843665148E-3</v>
      </c>
    </row>
    <row r="1212" spans="1:4" x14ac:dyDescent="0.3">
      <c r="A1212">
        <v>1560</v>
      </c>
      <c r="B1212">
        <v>1.74589510920122</v>
      </c>
      <c r="C1212">
        <v>29208.751307303799</v>
      </c>
      <c r="D1212">
        <f t="shared" si="18"/>
        <v>5.9773014287147902E-3</v>
      </c>
    </row>
    <row r="1213" spans="1:4" x14ac:dyDescent="0.3">
      <c r="A1213">
        <v>1561</v>
      </c>
      <c r="B1213">
        <v>0.96344210587979495</v>
      </c>
      <c r="C1213">
        <v>29150.127186635102</v>
      </c>
      <c r="D1213">
        <f t="shared" si="18"/>
        <v>3.3051042958108213E-3</v>
      </c>
    </row>
    <row r="1214" spans="1:4" x14ac:dyDescent="0.3">
      <c r="A1214">
        <v>1562</v>
      </c>
      <c r="B1214">
        <v>0.51415947002433704</v>
      </c>
      <c r="C1214">
        <v>29090.437892698799</v>
      </c>
      <c r="D1214">
        <f t="shared" si="18"/>
        <v>1.7674518064005568E-3</v>
      </c>
    </row>
    <row r="1215" spans="1:4" x14ac:dyDescent="0.3">
      <c r="A1215">
        <v>1563</v>
      </c>
      <c r="B1215">
        <v>-1.7645905240372199</v>
      </c>
      <c r="C1215">
        <v>29030.721737952099</v>
      </c>
      <c r="D1215">
        <f t="shared" si="18"/>
        <v>-6.0783556811484863E-3</v>
      </c>
    </row>
    <row r="1216" spans="1:4" x14ac:dyDescent="0.3">
      <c r="A1216">
        <v>1564</v>
      </c>
      <c r="B1216">
        <v>-1.80462047209984</v>
      </c>
      <c r="C1216">
        <v>28971.153813233101</v>
      </c>
      <c r="D1216">
        <f t="shared" si="18"/>
        <v>-6.2290252011832081E-3</v>
      </c>
    </row>
    <row r="1217" spans="1:4" x14ac:dyDescent="0.3">
      <c r="A1217">
        <v>1565</v>
      </c>
      <c r="B1217">
        <v>-0.18040017276297901</v>
      </c>
      <c r="C1217">
        <v>28910.219058649</v>
      </c>
      <c r="D1217">
        <f t="shared" si="18"/>
        <v>-6.2400140378392991E-4</v>
      </c>
    </row>
    <row r="1218" spans="1:4" x14ac:dyDescent="0.3">
      <c r="A1218">
        <v>1566</v>
      </c>
      <c r="B1218">
        <v>0.54171062290996397</v>
      </c>
      <c r="C1218">
        <v>28847.0915146646</v>
      </c>
      <c r="D1218">
        <f t="shared" si="18"/>
        <v>1.8778691177049234E-3</v>
      </c>
    </row>
    <row r="1219" spans="1:4" x14ac:dyDescent="0.3">
      <c r="A1219">
        <v>1567</v>
      </c>
      <c r="B1219">
        <v>2.4918562272596301</v>
      </c>
      <c r="C1219">
        <v>28783.991525952799</v>
      </c>
      <c r="D1219">
        <f t="shared" ref="D1219:D1282" si="19">(B1219/C1219)*100</f>
        <v>8.6570906088993E-3</v>
      </c>
    </row>
    <row r="1220" spans="1:4" x14ac:dyDescent="0.3">
      <c r="A1220">
        <v>1568</v>
      </c>
      <c r="B1220">
        <v>3.8547560610709399</v>
      </c>
      <c r="C1220">
        <v>28720.846788077099</v>
      </c>
      <c r="D1220">
        <f t="shared" si="19"/>
        <v>1.3421456858546272E-2</v>
      </c>
    </row>
    <row r="1221" spans="1:4" x14ac:dyDescent="0.3">
      <c r="A1221">
        <v>1569</v>
      </c>
      <c r="B1221">
        <v>4.1729751124718</v>
      </c>
      <c r="C1221">
        <v>28656.5401193906</v>
      </c>
      <c r="D1221">
        <f t="shared" si="19"/>
        <v>1.4562033989749286E-2</v>
      </c>
    </row>
    <row r="1222" spans="1:4" x14ac:dyDescent="0.3">
      <c r="A1222">
        <v>1570</v>
      </c>
      <c r="B1222" s="1">
        <v>-9.6763921991336495E-3</v>
      </c>
      <c r="C1222">
        <v>28590.4927864278</v>
      </c>
      <c r="D1222">
        <f t="shared" si="19"/>
        <v>-3.3844789844710655E-5</v>
      </c>
    </row>
    <row r="1223" spans="1:4" x14ac:dyDescent="0.3">
      <c r="A1223">
        <v>1571</v>
      </c>
      <c r="B1223">
        <v>-3.1290069782423</v>
      </c>
      <c r="C1223">
        <v>28523.4929345112</v>
      </c>
      <c r="D1223">
        <f t="shared" si="19"/>
        <v>-1.0969929192845965E-2</v>
      </c>
    </row>
    <row r="1224" spans="1:4" x14ac:dyDescent="0.3">
      <c r="A1224">
        <v>1572</v>
      </c>
      <c r="B1224">
        <v>-2.6851256361361102</v>
      </c>
      <c r="C1224">
        <v>28454.948880899701</v>
      </c>
      <c r="D1224">
        <f t="shared" si="19"/>
        <v>-9.436409980474408E-3</v>
      </c>
    </row>
    <row r="1225" spans="1:4" x14ac:dyDescent="0.3">
      <c r="A1225">
        <v>1573</v>
      </c>
      <c r="B1225">
        <v>-4.7809353318810999</v>
      </c>
      <c r="C1225">
        <v>28385.57454166</v>
      </c>
      <c r="D1225">
        <f t="shared" si="19"/>
        <v>-1.6842834464612915E-2</v>
      </c>
    </row>
    <row r="1226" spans="1:4" x14ac:dyDescent="0.3">
      <c r="A1226">
        <v>1574</v>
      </c>
      <c r="B1226">
        <v>-3.5574666454721999</v>
      </c>
      <c r="C1226">
        <v>28318.7782035048</v>
      </c>
      <c r="D1226">
        <f t="shared" si="19"/>
        <v>-1.2562217973909339E-2</v>
      </c>
    </row>
    <row r="1227" spans="1:4" x14ac:dyDescent="0.3">
      <c r="A1227">
        <v>1575</v>
      </c>
      <c r="B1227">
        <v>-1.2369881466720001</v>
      </c>
      <c r="C1227">
        <v>28253.778091199001</v>
      </c>
      <c r="D1227">
        <f t="shared" si="19"/>
        <v>-4.3781335815662814E-3</v>
      </c>
    </row>
    <row r="1228" spans="1:4" x14ac:dyDescent="0.3">
      <c r="A1228">
        <v>1576</v>
      </c>
      <c r="B1228">
        <v>-1.18117921906797</v>
      </c>
      <c r="C1228">
        <v>28189.861189765601</v>
      </c>
      <c r="D1228">
        <f t="shared" si="19"/>
        <v>-4.1900852619196297E-3</v>
      </c>
    </row>
    <row r="1229" spans="1:4" x14ac:dyDescent="0.3">
      <c r="A1229">
        <v>1577</v>
      </c>
      <c r="B1229" s="1">
        <v>7.0305557128855903E-2</v>
      </c>
      <c r="C1229">
        <v>28122.633538126898</v>
      </c>
      <c r="D1229">
        <f t="shared" si="19"/>
        <v>2.4999634914539586E-4</v>
      </c>
    </row>
    <row r="1230" spans="1:4" x14ac:dyDescent="0.3">
      <c r="A1230">
        <v>1578</v>
      </c>
      <c r="B1230">
        <v>-1.0703578767891999</v>
      </c>
      <c r="C1230">
        <v>28052.585859656301</v>
      </c>
      <c r="D1230">
        <f t="shared" si="19"/>
        <v>-3.8155408636625201E-3</v>
      </c>
    </row>
    <row r="1231" spans="1:4" x14ac:dyDescent="0.3">
      <c r="A1231">
        <v>1579</v>
      </c>
      <c r="B1231">
        <v>-1.8224344611994701</v>
      </c>
      <c r="C1231">
        <v>27982.643166148799</v>
      </c>
      <c r="D1231">
        <f t="shared" si="19"/>
        <v>-6.5127316614754533E-3</v>
      </c>
    </row>
    <row r="1232" spans="1:4" x14ac:dyDescent="0.3">
      <c r="A1232">
        <v>1580</v>
      </c>
      <c r="B1232">
        <v>-0.78916009427592104</v>
      </c>
      <c r="C1232">
        <v>27910.817882796498</v>
      </c>
      <c r="D1232">
        <f t="shared" si="19"/>
        <v>-2.8274345008081573E-3</v>
      </c>
    </row>
    <row r="1233" spans="1:4" x14ac:dyDescent="0.3">
      <c r="A1233">
        <v>1581</v>
      </c>
      <c r="B1233">
        <v>-2.6195907909848599</v>
      </c>
      <c r="C1233">
        <v>27839.2305752049</v>
      </c>
      <c r="D1233">
        <f t="shared" si="19"/>
        <v>-9.4097097400314168E-3</v>
      </c>
    </row>
    <row r="1234" spans="1:4" x14ac:dyDescent="0.3">
      <c r="A1234">
        <v>1582</v>
      </c>
      <c r="B1234">
        <v>-1.3453620295250699</v>
      </c>
      <c r="C1234">
        <v>27768.70253364</v>
      </c>
      <c r="D1234">
        <f t="shared" si="19"/>
        <v>-4.8448861731845419E-3</v>
      </c>
    </row>
    <row r="1235" spans="1:4" x14ac:dyDescent="0.3">
      <c r="A1235">
        <v>1583</v>
      </c>
      <c r="B1235">
        <v>1.6301618639514901</v>
      </c>
      <c r="C1235">
        <v>27697.463987761799</v>
      </c>
      <c r="D1235">
        <f t="shared" si="19"/>
        <v>5.8855997237573145E-3</v>
      </c>
    </row>
    <row r="1236" spans="1:4" x14ac:dyDescent="0.3">
      <c r="A1236">
        <v>1584</v>
      </c>
      <c r="B1236" s="1">
        <v>7.60853609074124E-2</v>
      </c>
      <c r="C1236">
        <v>27625.3102723136</v>
      </c>
      <c r="D1236">
        <f t="shared" si="19"/>
        <v>2.7541902754180472E-4</v>
      </c>
    </row>
    <row r="1237" spans="1:4" x14ac:dyDescent="0.3">
      <c r="A1237">
        <v>1585</v>
      </c>
      <c r="B1237">
        <v>1.64866905761702</v>
      </c>
      <c r="C1237">
        <v>27553.7581673891</v>
      </c>
      <c r="D1237">
        <f t="shared" si="19"/>
        <v>5.9834634811024839E-3</v>
      </c>
    </row>
    <row r="1238" spans="1:4" x14ac:dyDescent="0.3">
      <c r="A1238">
        <v>1586</v>
      </c>
      <c r="B1238">
        <v>2.7959600068709398</v>
      </c>
      <c r="C1238">
        <v>27483.041180417698</v>
      </c>
      <c r="D1238">
        <f t="shared" si="19"/>
        <v>1.0173401074925894E-2</v>
      </c>
    </row>
    <row r="1239" spans="1:4" x14ac:dyDescent="0.3">
      <c r="A1239">
        <v>1587</v>
      </c>
      <c r="B1239">
        <v>2.1135966804108102</v>
      </c>
      <c r="C1239">
        <v>27411.9212840853</v>
      </c>
      <c r="D1239">
        <f t="shared" si="19"/>
        <v>7.7105017868189822E-3</v>
      </c>
    </row>
    <row r="1240" spans="1:4" x14ac:dyDescent="0.3">
      <c r="A1240">
        <v>1588</v>
      </c>
      <c r="B1240">
        <v>4.65952122985024</v>
      </c>
      <c r="C1240">
        <v>27341.239934837198</v>
      </c>
      <c r="D1240">
        <f t="shared" si="19"/>
        <v>1.7042099191387623E-2</v>
      </c>
    </row>
    <row r="1241" spans="1:4" x14ac:dyDescent="0.3">
      <c r="A1241">
        <v>1589</v>
      </c>
      <c r="B1241">
        <v>3.1025156405911201</v>
      </c>
      <c r="C1241">
        <v>27271.319473988799</v>
      </c>
      <c r="D1241">
        <f t="shared" si="19"/>
        <v>1.1376477927847527E-2</v>
      </c>
    </row>
    <row r="1242" spans="1:4" x14ac:dyDescent="0.3">
      <c r="A1242">
        <v>1590</v>
      </c>
      <c r="B1242">
        <v>2.26660532540315</v>
      </c>
      <c r="C1242">
        <v>27201.426542362398</v>
      </c>
      <c r="D1242">
        <f t="shared" si="19"/>
        <v>8.3326707953100577E-3</v>
      </c>
    </row>
    <row r="1243" spans="1:4" x14ac:dyDescent="0.3">
      <c r="A1243">
        <v>1591</v>
      </c>
      <c r="B1243">
        <v>3.2309627144174602</v>
      </c>
      <c r="C1243">
        <v>27130.293283524701</v>
      </c>
      <c r="D1243">
        <f t="shared" si="19"/>
        <v>1.1909059296382592E-2</v>
      </c>
    </row>
    <row r="1244" spans="1:4" x14ac:dyDescent="0.3">
      <c r="A1244">
        <v>1592</v>
      </c>
      <c r="B1244">
        <v>2.7069722648421499</v>
      </c>
      <c r="C1244">
        <v>27058.668571635098</v>
      </c>
      <c r="D1244">
        <f t="shared" si="19"/>
        <v>1.000408522568549E-2</v>
      </c>
    </row>
    <row r="1245" spans="1:4" x14ac:dyDescent="0.3">
      <c r="A1245">
        <v>1593</v>
      </c>
      <c r="B1245">
        <v>4.76568203068042</v>
      </c>
      <c r="C1245">
        <v>26986.034562412398</v>
      </c>
      <c r="D1245">
        <f t="shared" si="19"/>
        <v>1.7659808519323243E-2</v>
      </c>
    </row>
    <row r="1246" spans="1:4" x14ac:dyDescent="0.3">
      <c r="A1246">
        <v>1594</v>
      </c>
      <c r="B1246">
        <v>5.2954264358426704</v>
      </c>
      <c r="C1246">
        <v>26910.7487579566</v>
      </c>
      <c r="D1246">
        <f t="shared" si="19"/>
        <v>1.9677737262055899E-2</v>
      </c>
    </row>
    <row r="1247" spans="1:4" x14ac:dyDescent="0.3">
      <c r="A1247">
        <v>1595</v>
      </c>
      <c r="B1247">
        <v>4.1987439706879499</v>
      </c>
      <c r="C1247">
        <v>26835.006628607702</v>
      </c>
      <c r="D1247">
        <f t="shared" si="19"/>
        <v>1.5646517359946693E-2</v>
      </c>
    </row>
    <row r="1248" spans="1:4" x14ac:dyDescent="0.3">
      <c r="A1248">
        <v>1596</v>
      </c>
      <c r="B1248">
        <v>4.7919642055614897</v>
      </c>
      <c r="C1248">
        <v>26756.656484704599</v>
      </c>
      <c r="D1248">
        <f t="shared" si="19"/>
        <v>1.7909428288623463E-2</v>
      </c>
    </row>
    <row r="1249" spans="1:4" x14ac:dyDescent="0.3">
      <c r="A1249">
        <v>1597</v>
      </c>
      <c r="B1249">
        <v>5.0012574034307402</v>
      </c>
      <c r="C1249">
        <v>26680.167521099898</v>
      </c>
      <c r="D1249">
        <f t="shared" si="19"/>
        <v>1.8745224892143263E-2</v>
      </c>
    </row>
    <row r="1250" spans="1:4" x14ac:dyDescent="0.3">
      <c r="A1250">
        <v>1598</v>
      </c>
      <c r="B1250">
        <v>4.2692307948060897</v>
      </c>
      <c r="C1250">
        <v>26606.181351773801</v>
      </c>
      <c r="D1250">
        <f t="shared" si="19"/>
        <v>1.6046011031648724E-2</v>
      </c>
    </row>
    <row r="1251" spans="1:4" x14ac:dyDescent="0.3">
      <c r="A1251">
        <v>1599</v>
      </c>
      <c r="B1251">
        <v>5.3115104117520904</v>
      </c>
      <c r="C1251">
        <v>26532.054518165402</v>
      </c>
      <c r="D1251">
        <f t="shared" si="19"/>
        <v>2.0019220178051113E-2</v>
      </c>
    </row>
    <row r="1252" spans="1:4" x14ac:dyDescent="0.3">
      <c r="A1252">
        <v>1600</v>
      </c>
      <c r="B1252">
        <v>4.5182139987146801</v>
      </c>
      <c r="C1252">
        <v>26459.103115751899</v>
      </c>
      <c r="D1252">
        <f t="shared" si="19"/>
        <v>1.7076217508010888E-2</v>
      </c>
    </row>
    <row r="1253" spans="1:4" x14ac:dyDescent="0.3">
      <c r="A1253">
        <v>1601</v>
      </c>
      <c r="B1253">
        <v>2.3396271207494501</v>
      </c>
      <c r="C1253">
        <v>26383.438230917101</v>
      </c>
      <c r="D1253">
        <f t="shared" si="19"/>
        <v>8.8677870574419195E-3</v>
      </c>
    </row>
    <row r="1254" spans="1:4" x14ac:dyDescent="0.3">
      <c r="A1254">
        <v>1602</v>
      </c>
      <c r="B1254">
        <v>-1.4349001431440001</v>
      </c>
      <c r="C1254">
        <v>26308.700687424302</v>
      </c>
      <c r="D1254">
        <f t="shared" si="19"/>
        <v>-5.4540897332489326E-3</v>
      </c>
    </row>
    <row r="1255" spans="1:4" x14ac:dyDescent="0.3">
      <c r="A1255">
        <v>1603</v>
      </c>
      <c r="B1255">
        <v>-5.7744777816038901</v>
      </c>
      <c r="C1255">
        <v>26233.561795792601</v>
      </c>
      <c r="D1255">
        <f t="shared" si="19"/>
        <v>-2.2011794763340194E-2</v>
      </c>
    </row>
    <row r="1256" spans="1:4" x14ac:dyDescent="0.3">
      <c r="A1256">
        <v>1604</v>
      </c>
      <c r="B1256">
        <v>-4.46277753146697</v>
      </c>
      <c r="C1256">
        <v>26159.0261914357</v>
      </c>
      <c r="D1256">
        <f t="shared" si="19"/>
        <v>-1.7060182205590111E-2</v>
      </c>
    </row>
    <row r="1257" spans="1:4" x14ac:dyDescent="0.3">
      <c r="A1257">
        <v>1605</v>
      </c>
      <c r="B1257">
        <v>-5.6271349390860097</v>
      </c>
      <c r="C1257">
        <v>26084.854306553902</v>
      </c>
      <c r="D1257">
        <f t="shared" si="19"/>
        <v>-2.157242234499341E-2</v>
      </c>
    </row>
    <row r="1258" spans="1:4" x14ac:dyDescent="0.3">
      <c r="A1258">
        <v>1606</v>
      </c>
      <c r="B1258">
        <v>-5.4519442431381204</v>
      </c>
      <c r="C1258">
        <v>26008.521502551201</v>
      </c>
      <c r="D1258">
        <f t="shared" si="19"/>
        <v>-2.0962145974362034E-2</v>
      </c>
    </row>
    <row r="1259" spans="1:4" x14ac:dyDescent="0.3">
      <c r="A1259">
        <v>1607</v>
      </c>
      <c r="B1259">
        <v>-1.5618264402698601</v>
      </c>
      <c r="C1259">
        <v>25932.393757443599</v>
      </c>
      <c r="D1259">
        <f t="shared" si="19"/>
        <v>-6.0226851978196399E-3</v>
      </c>
    </row>
    <row r="1260" spans="1:4" x14ac:dyDescent="0.3">
      <c r="A1260">
        <v>1608</v>
      </c>
      <c r="B1260">
        <v>-1.6009766108979999</v>
      </c>
      <c r="C1260">
        <v>25852.782036646298</v>
      </c>
      <c r="D1260">
        <f t="shared" si="19"/>
        <v>-6.1926666485201355E-3</v>
      </c>
    </row>
    <row r="1261" spans="1:4" x14ac:dyDescent="0.3">
      <c r="A1261">
        <v>1609</v>
      </c>
      <c r="B1261">
        <v>-1.52935684557964</v>
      </c>
      <c r="C1261">
        <v>25773.260097955699</v>
      </c>
      <c r="D1261">
        <f t="shared" si="19"/>
        <v>-5.9338897747784206E-3</v>
      </c>
    </row>
    <row r="1262" spans="1:4" x14ac:dyDescent="0.3">
      <c r="A1262">
        <v>1610</v>
      </c>
      <c r="B1262">
        <v>-0.96017605039991405</v>
      </c>
      <c r="C1262">
        <v>25691.092809848298</v>
      </c>
      <c r="D1262">
        <f t="shared" si="19"/>
        <v>-3.7373888978044752E-3</v>
      </c>
    </row>
    <row r="1263" spans="1:4" x14ac:dyDescent="0.3">
      <c r="A1263">
        <v>1611</v>
      </c>
      <c r="B1263">
        <v>0.67412902179868395</v>
      </c>
      <c r="C1263">
        <v>25602.516186937301</v>
      </c>
      <c r="D1263">
        <f t="shared" si="19"/>
        <v>2.6330576919726054E-3</v>
      </c>
    </row>
    <row r="1264" spans="1:4" x14ac:dyDescent="0.3">
      <c r="A1264">
        <v>1612</v>
      </c>
      <c r="B1264">
        <v>-0.160649622403952</v>
      </c>
      <c r="C1264">
        <v>25515.628048978899</v>
      </c>
      <c r="D1264">
        <f t="shared" si="19"/>
        <v>-6.2961265188367951E-4</v>
      </c>
    </row>
    <row r="1265" spans="1:4" x14ac:dyDescent="0.3">
      <c r="A1265">
        <v>1613</v>
      </c>
      <c r="B1265">
        <v>-3.1737053299617899</v>
      </c>
      <c r="C1265">
        <v>25429.2242889156</v>
      </c>
      <c r="D1265">
        <f t="shared" si="19"/>
        <v>-1.2480543228151807E-2</v>
      </c>
    </row>
    <row r="1266" spans="1:4" x14ac:dyDescent="0.3">
      <c r="A1266">
        <v>1614</v>
      </c>
      <c r="B1266">
        <v>-4.8824795845379398</v>
      </c>
      <c r="C1266">
        <v>25343.0255139252</v>
      </c>
      <c r="D1266">
        <f t="shared" si="19"/>
        <v>-1.926557498770291E-2</v>
      </c>
    </row>
    <row r="1267" spans="1:4" x14ac:dyDescent="0.3">
      <c r="A1267">
        <v>1615</v>
      </c>
      <c r="B1267">
        <v>-6.3593053139834002</v>
      </c>
      <c r="C1267">
        <v>25262.070349999201</v>
      </c>
      <c r="D1267">
        <f t="shared" si="19"/>
        <v>-2.5173333879119693E-2</v>
      </c>
    </row>
    <row r="1268" spans="1:4" x14ac:dyDescent="0.3">
      <c r="A1268">
        <v>1616</v>
      </c>
      <c r="B1268">
        <v>-5.74260589281515</v>
      </c>
      <c r="C1268">
        <v>25178.5510787926</v>
      </c>
      <c r="D1268">
        <f t="shared" si="19"/>
        <v>-2.2807531199251708E-2</v>
      </c>
    </row>
    <row r="1269" spans="1:4" x14ac:dyDescent="0.3">
      <c r="A1269">
        <v>1617</v>
      </c>
      <c r="B1269">
        <v>-5.9818116490695497</v>
      </c>
      <c r="C1269">
        <v>25092.4884479102</v>
      </c>
      <c r="D1269">
        <f t="shared" si="19"/>
        <v>-2.3839053115386564E-2</v>
      </c>
    </row>
    <row r="1270" spans="1:4" x14ac:dyDescent="0.3">
      <c r="A1270">
        <v>1618</v>
      </c>
      <c r="B1270">
        <v>-4.6869574192146803</v>
      </c>
      <c r="C1270">
        <v>25007.994807896299</v>
      </c>
      <c r="D1270">
        <f t="shared" si="19"/>
        <v>-1.874183618166287E-2</v>
      </c>
    </row>
    <row r="1271" spans="1:4" x14ac:dyDescent="0.3">
      <c r="A1271">
        <v>1619</v>
      </c>
      <c r="B1271">
        <v>-4.7172625050610701</v>
      </c>
      <c r="C1271">
        <v>24918.828567422399</v>
      </c>
      <c r="D1271">
        <f t="shared" si="19"/>
        <v>-1.8930514700149982E-2</v>
      </c>
    </row>
    <row r="1272" spans="1:4" x14ac:dyDescent="0.3">
      <c r="A1272">
        <v>1620</v>
      </c>
      <c r="B1272">
        <v>-7.2803163160849502</v>
      </c>
      <c r="C1272">
        <v>24830.1461452822</v>
      </c>
      <c r="D1272">
        <f t="shared" si="19"/>
        <v>-2.9320473079326725E-2</v>
      </c>
    </row>
    <row r="1273" spans="1:4" x14ac:dyDescent="0.3">
      <c r="A1273">
        <v>1621</v>
      </c>
      <c r="B1273">
        <v>-3.9180290507512798</v>
      </c>
      <c r="C1273">
        <v>24739.206927307499</v>
      </c>
      <c r="D1273">
        <f t="shared" si="19"/>
        <v>-1.5837326807863438E-2</v>
      </c>
    </row>
    <row r="1274" spans="1:4" x14ac:dyDescent="0.3">
      <c r="A1274">
        <v>1622</v>
      </c>
      <c r="B1274">
        <v>-0.28873289445126799</v>
      </c>
      <c r="C1274">
        <v>24644.088323741202</v>
      </c>
      <c r="D1274">
        <f t="shared" si="19"/>
        <v>-1.1716111817904557E-3</v>
      </c>
    </row>
    <row r="1275" spans="1:4" x14ac:dyDescent="0.3">
      <c r="A1275">
        <v>1623</v>
      </c>
      <c r="B1275">
        <v>-0.50270316959234296</v>
      </c>
      <c r="C1275">
        <v>24551.178886515001</v>
      </c>
      <c r="D1275">
        <f t="shared" si="19"/>
        <v>-2.0475724278497197E-3</v>
      </c>
    </row>
    <row r="1276" spans="1:4" x14ac:dyDescent="0.3">
      <c r="A1276">
        <v>1624</v>
      </c>
      <c r="B1276">
        <v>-2.36760773724016</v>
      </c>
      <c r="C1276">
        <v>24455.301506603901</v>
      </c>
      <c r="D1276">
        <f t="shared" si="19"/>
        <v>-9.6813680117614261E-3</v>
      </c>
    </row>
    <row r="1277" spans="1:4" x14ac:dyDescent="0.3">
      <c r="A1277">
        <v>1625</v>
      </c>
      <c r="B1277">
        <v>-5.6240640704911904</v>
      </c>
      <c r="C1277">
        <v>24358.3271164875</v>
      </c>
      <c r="D1277">
        <f t="shared" si="19"/>
        <v>-2.3088876520934856E-2</v>
      </c>
    </row>
    <row r="1278" spans="1:4" x14ac:dyDescent="0.3">
      <c r="A1278">
        <v>1626</v>
      </c>
      <c r="B1278">
        <v>-7.4547157037451797</v>
      </c>
      <c r="C1278">
        <v>24263.308893173999</v>
      </c>
      <c r="D1278">
        <f t="shared" si="19"/>
        <v>-3.0724233601305783E-2</v>
      </c>
    </row>
    <row r="1279" spans="1:4" x14ac:dyDescent="0.3">
      <c r="A1279">
        <v>1627</v>
      </c>
      <c r="B1279">
        <v>-5.6722057766129304</v>
      </c>
      <c r="C1279">
        <v>24167.290081833999</v>
      </c>
      <c r="D1279">
        <f t="shared" si="19"/>
        <v>-2.3470590858164102E-2</v>
      </c>
    </row>
    <row r="1280" spans="1:4" x14ac:dyDescent="0.3">
      <c r="A1280">
        <v>1628</v>
      </c>
      <c r="B1280">
        <v>0.55945015451679203</v>
      </c>
      <c r="C1280">
        <v>24071.916309508098</v>
      </c>
      <c r="D1280">
        <f t="shared" si="19"/>
        <v>2.3240781802478117E-3</v>
      </c>
    </row>
    <row r="1281" spans="1:4" x14ac:dyDescent="0.3">
      <c r="A1281">
        <v>1629</v>
      </c>
      <c r="B1281">
        <v>5.4498292902425503</v>
      </c>
      <c r="C1281">
        <v>23978.017023705601</v>
      </c>
      <c r="D1281">
        <f t="shared" si="19"/>
        <v>2.2728440324546594E-2</v>
      </c>
    </row>
    <row r="1282" spans="1:4" x14ac:dyDescent="0.3">
      <c r="A1282">
        <v>1630</v>
      </c>
      <c r="B1282">
        <v>4.6636927011195999</v>
      </c>
      <c r="C1282">
        <v>23883.804360586899</v>
      </c>
      <c r="D1282">
        <f t="shared" si="19"/>
        <v>1.952659061642472E-2</v>
      </c>
    </row>
    <row r="1283" spans="1:4" x14ac:dyDescent="0.3">
      <c r="A1283">
        <v>1631</v>
      </c>
      <c r="B1283">
        <v>4.1543197507223004</v>
      </c>
      <c r="C1283">
        <v>23789.361757983701</v>
      </c>
      <c r="D1283">
        <f t="shared" ref="D1283:D1346" si="20">(B1283/C1283)*100</f>
        <v>1.7462930670378799E-2</v>
      </c>
    </row>
    <row r="1284" spans="1:4" x14ac:dyDescent="0.3">
      <c r="A1284">
        <v>1632</v>
      </c>
      <c r="B1284">
        <v>3.64365643346631</v>
      </c>
      <c r="C1284">
        <v>23695.396214023302</v>
      </c>
      <c r="D1284">
        <f t="shared" si="20"/>
        <v>1.5377064812741717E-2</v>
      </c>
    </row>
    <row r="1285" spans="1:4" x14ac:dyDescent="0.3">
      <c r="A1285">
        <v>1633</v>
      </c>
      <c r="B1285">
        <v>1.93533874894473</v>
      </c>
      <c r="C1285">
        <v>23605.564569665301</v>
      </c>
      <c r="D1285">
        <f t="shared" si="20"/>
        <v>8.198654784269668E-3</v>
      </c>
    </row>
    <row r="1286" spans="1:4" x14ac:dyDescent="0.3">
      <c r="A1286">
        <v>1634</v>
      </c>
      <c r="B1286">
        <v>1.52477497705378</v>
      </c>
      <c r="C1286">
        <v>23516.072315842499</v>
      </c>
      <c r="D1286">
        <f t="shared" si="20"/>
        <v>6.4839695871600003E-3</v>
      </c>
    </row>
    <row r="1287" spans="1:4" x14ac:dyDescent="0.3">
      <c r="A1287">
        <v>1635</v>
      </c>
      <c r="B1287">
        <v>0.281814196871852</v>
      </c>
      <c r="C1287">
        <v>23429.6864678479</v>
      </c>
      <c r="D1287">
        <f t="shared" si="20"/>
        <v>1.2028082290327705E-3</v>
      </c>
    </row>
    <row r="1288" spans="1:4" x14ac:dyDescent="0.3">
      <c r="A1288">
        <v>1636</v>
      </c>
      <c r="B1288">
        <v>-4.6064561948054301</v>
      </c>
      <c r="C1288">
        <v>23348.597184058701</v>
      </c>
      <c r="D1288">
        <f t="shared" si="20"/>
        <v>-1.9729049066598729E-2</v>
      </c>
    </row>
    <row r="1289" spans="1:4" x14ac:dyDescent="0.3">
      <c r="A1289">
        <v>1637</v>
      </c>
      <c r="B1289">
        <v>-5.8355806300908002</v>
      </c>
      <c r="C1289">
        <v>23264.935692295101</v>
      </c>
      <c r="D1289">
        <f t="shared" si="20"/>
        <v>-2.5083158222626988E-2</v>
      </c>
    </row>
    <row r="1290" spans="1:4" x14ac:dyDescent="0.3">
      <c r="A1290">
        <v>1638</v>
      </c>
      <c r="B1290">
        <v>-2.4338785082522998</v>
      </c>
      <c r="C1290">
        <v>23183.959031513899</v>
      </c>
      <c r="D1290">
        <f t="shared" si="20"/>
        <v>-1.0498114256257676E-2</v>
      </c>
    </row>
    <row r="1291" spans="1:4" x14ac:dyDescent="0.3">
      <c r="A1291">
        <v>1639</v>
      </c>
      <c r="B1291">
        <v>-2.8952750094261299</v>
      </c>
      <c r="C1291">
        <v>23099.896823358598</v>
      </c>
      <c r="D1291">
        <f t="shared" si="20"/>
        <v>-1.2533714031564116E-2</v>
      </c>
    </row>
    <row r="1292" spans="1:4" x14ac:dyDescent="0.3">
      <c r="A1292">
        <v>1640</v>
      </c>
      <c r="B1292">
        <v>-4.8350552607858797</v>
      </c>
      <c r="C1292">
        <v>23011.521803284399</v>
      </c>
      <c r="D1292">
        <f t="shared" si="20"/>
        <v>-2.1011453749641973E-2</v>
      </c>
    </row>
    <row r="1293" spans="1:4" x14ac:dyDescent="0.3">
      <c r="A1293">
        <v>1641</v>
      </c>
      <c r="B1293">
        <v>-5.4109719604377897</v>
      </c>
      <c r="C1293">
        <v>22925.386000607199</v>
      </c>
      <c r="D1293">
        <f t="shared" si="20"/>
        <v>-2.3602533716529248E-2</v>
      </c>
    </row>
    <row r="1294" spans="1:4" x14ac:dyDescent="0.3">
      <c r="A1294">
        <v>1642</v>
      </c>
      <c r="B1294">
        <v>-9.1374329372349106</v>
      </c>
      <c r="C1294">
        <v>22841.8189781904</v>
      </c>
      <c r="D1294">
        <f t="shared" si="20"/>
        <v>-4.0003087958797957E-2</v>
      </c>
    </row>
    <row r="1295" spans="1:4" x14ac:dyDescent="0.3">
      <c r="A1295">
        <v>1643</v>
      </c>
      <c r="B1295">
        <v>-9.4710506250189006</v>
      </c>
      <c r="C1295">
        <v>22753.705769622498</v>
      </c>
      <c r="D1295">
        <f t="shared" si="20"/>
        <v>-4.1624211550029343E-2</v>
      </c>
    </row>
    <row r="1296" spans="1:4" x14ac:dyDescent="0.3">
      <c r="A1296">
        <v>1644</v>
      </c>
      <c r="B1296">
        <v>-4.5657528298264998</v>
      </c>
      <c r="C1296">
        <v>22664.230579160801</v>
      </c>
      <c r="D1296">
        <f t="shared" si="20"/>
        <v>-2.0145192283847466E-2</v>
      </c>
    </row>
    <row r="1297" spans="1:4" x14ac:dyDescent="0.3">
      <c r="A1297">
        <v>1645</v>
      </c>
      <c r="B1297">
        <v>-2.9719931062800899</v>
      </c>
      <c r="C1297">
        <v>22574.014105137001</v>
      </c>
      <c r="D1297">
        <f t="shared" si="20"/>
        <v>-1.3165549965718216E-2</v>
      </c>
    </row>
    <row r="1298" spans="1:4" x14ac:dyDescent="0.3">
      <c r="A1298">
        <v>1646</v>
      </c>
      <c r="B1298">
        <v>-1.95475224388665</v>
      </c>
      <c r="C1298">
        <v>22480.0094157278</v>
      </c>
      <c r="D1298">
        <f t="shared" si="20"/>
        <v>-8.6955134570319056E-3</v>
      </c>
    </row>
    <row r="1299" spans="1:4" x14ac:dyDescent="0.3">
      <c r="A1299">
        <v>1647</v>
      </c>
      <c r="B1299">
        <v>-1.71839591402286</v>
      </c>
      <c r="C1299">
        <v>22385.294512182099</v>
      </c>
      <c r="D1299">
        <f t="shared" si="20"/>
        <v>-7.6764498813616548E-3</v>
      </c>
    </row>
    <row r="1300" spans="1:4" x14ac:dyDescent="0.3">
      <c r="A1300">
        <v>1648</v>
      </c>
      <c r="B1300">
        <v>-3.578434628563</v>
      </c>
      <c r="C1300">
        <v>22291.369599201898</v>
      </c>
      <c r="D1300">
        <f t="shared" si="20"/>
        <v>-1.6053004785722629E-2</v>
      </c>
    </row>
    <row r="1301" spans="1:4" x14ac:dyDescent="0.3">
      <c r="A1301">
        <v>1649</v>
      </c>
      <c r="B1301">
        <v>-4.8300010240038</v>
      </c>
      <c r="C1301">
        <v>22194.212847169802</v>
      </c>
      <c r="D1301">
        <f t="shared" si="20"/>
        <v>-2.1762434456510677E-2</v>
      </c>
    </row>
    <row r="1302" spans="1:4" x14ac:dyDescent="0.3">
      <c r="A1302">
        <v>1650</v>
      </c>
      <c r="B1302">
        <v>-7.46016740621089</v>
      </c>
      <c r="C1302">
        <v>22095.637081072298</v>
      </c>
      <c r="D1302">
        <f t="shared" si="20"/>
        <v>-3.3763079013464904E-2</v>
      </c>
    </row>
    <row r="1303" spans="1:4" x14ac:dyDescent="0.3">
      <c r="A1303">
        <v>1651</v>
      </c>
      <c r="B1303">
        <v>-6.7553070503107904</v>
      </c>
      <c r="C1303">
        <v>21993.745609871701</v>
      </c>
      <c r="D1303">
        <f t="shared" si="20"/>
        <v>-3.0714673026311305E-2</v>
      </c>
    </row>
    <row r="1304" spans="1:4" x14ac:dyDescent="0.3">
      <c r="A1304">
        <v>1652</v>
      </c>
      <c r="B1304">
        <v>-3.21529529254201</v>
      </c>
      <c r="C1304">
        <v>21890.353483028299</v>
      </c>
      <c r="D1304">
        <f t="shared" si="20"/>
        <v>-1.4688183518986316E-2</v>
      </c>
    </row>
    <row r="1305" spans="1:4" x14ac:dyDescent="0.3">
      <c r="A1305">
        <v>1653</v>
      </c>
      <c r="B1305">
        <v>-2.0859212453528002</v>
      </c>
      <c r="C1305">
        <v>21782.248625006399</v>
      </c>
      <c r="D1305">
        <f t="shared" si="20"/>
        <v>-9.5762438546318236E-3</v>
      </c>
    </row>
    <row r="1306" spans="1:4" x14ac:dyDescent="0.3">
      <c r="A1306">
        <v>1654</v>
      </c>
      <c r="B1306">
        <v>0.92368384707110596</v>
      </c>
      <c r="C1306">
        <v>21671.831375229001</v>
      </c>
      <c r="D1306">
        <f t="shared" si="20"/>
        <v>4.2621402459179373E-3</v>
      </c>
    </row>
    <row r="1307" spans="1:4" x14ac:dyDescent="0.3">
      <c r="A1307">
        <v>1655</v>
      </c>
      <c r="B1307">
        <v>1.46673823854845</v>
      </c>
      <c r="C1307">
        <v>21554.034177854901</v>
      </c>
      <c r="D1307">
        <f t="shared" si="20"/>
        <v>6.8049360339950179E-3</v>
      </c>
    </row>
    <row r="1308" spans="1:4" x14ac:dyDescent="0.3">
      <c r="A1308">
        <v>1656</v>
      </c>
      <c r="B1308">
        <v>-2.7515549205024601</v>
      </c>
      <c r="C1308">
        <v>21433.550074314</v>
      </c>
      <c r="D1308">
        <f t="shared" si="20"/>
        <v>-1.2837606980469035E-2</v>
      </c>
    </row>
    <row r="1309" spans="1:4" x14ac:dyDescent="0.3">
      <c r="A1309">
        <v>1657</v>
      </c>
      <c r="B1309">
        <v>-2.5772607748836598</v>
      </c>
      <c r="C1309">
        <v>21302.605951332898</v>
      </c>
      <c r="D1309">
        <f t="shared" si="20"/>
        <v>-1.2098335672037351E-2</v>
      </c>
    </row>
    <row r="1310" spans="1:4" x14ac:dyDescent="0.3">
      <c r="A1310">
        <v>1658</v>
      </c>
      <c r="B1310">
        <v>0.709919097894264</v>
      </c>
      <c r="C1310">
        <v>21164.299792068799</v>
      </c>
      <c r="D1310">
        <f t="shared" si="20"/>
        <v>3.3543235772926549E-3</v>
      </c>
    </row>
    <row r="1311" spans="1:4" x14ac:dyDescent="0.3">
      <c r="A1311">
        <v>1659</v>
      </c>
      <c r="B1311">
        <v>0.44643097598966602</v>
      </c>
      <c r="C1311">
        <v>21016.980017092799</v>
      </c>
      <c r="D1311">
        <f t="shared" si="20"/>
        <v>2.1241442663341272E-3</v>
      </c>
    </row>
    <row r="1312" spans="1:4" x14ac:dyDescent="0.3">
      <c r="A1312">
        <v>1660</v>
      </c>
      <c r="B1312">
        <v>0.40321678572618802</v>
      </c>
      <c r="C1312">
        <v>20858.0965600331</v>
      </c>
      <c r="D1312">
        <f t="shared" si="20"/>
        <v>1.9331427705575267E-3</v>
      </c>
    </row>
    <row r="1313" spans="1:4" x14ac:dyDescent="0.3">
      <c r="A1313">
        <v>1661</v>
      </c>
      <c r="B1313">
        <v>-0.59749163268231698</v>
      </c>
      <c r="C1313">
        <v>20697.385403575801</v>
      </c>
      <c r="D1313">
        <f t="shared" si="20"/>
        <v>-2.8867976366671456E-3</v>
      </c>
    </row>
    <row r="1314" spans="1:4" x14ac:dyDescent="0.3">
      <c r="A1314">
        <v>1662</v>
      </c>
      <c r="B1314">
        <v>-5.6761064625238902</v>
      </c>
      <c r="C1314">
        <v>20530.264468937199</v>
      </c>
      <c r="D1314">
        <f t="shared" si="20"/>
        <v>-2.7647507761587684E-2</v>
      </c>
    </row>
    <row r="1315" spans="1:4" x14ac:dyDescent="0.3">
      <c r="A1315">
        <v>1663</v>
      </c>
      <c r="B1315">
        <v>-6.43553670974861</v>
      </c>
      <c r="C1315">
        <v>20358.782233306101</v>
      </c>
      <c r="D1315">
        <f t="shared" si="20"/>
        <v>-3.1610617157741119E-2</v>
      </c>
    </row>
    <row r="1316" spans="1:4" x14ac:dyDescent="0.3">
      <c r="A1316">
        <v>1664</v>
      </c>
      <c r="B1316">
        <v>-4.6786554667582001</v>
      </c>
      <c r="C1316">
        <v>20182.429751178101</v>
      </c>
      <c r="D1316">
        <f t="shared" si="20"/>
        <v>-2.3181824609027044E-2</v>
      </c>
    </row>
    <row r="1317" spans="1:4" x14ac:dyDescent="0.3">
      <c r="A1317">
        <v>1665</v>
      </c>
      <c r="B1317">
        <v>-3.87149341716824</v>
      </c>
      <c r="C1317">
        <v>20002.944451356499</v>
      </c>
      <c r="D1317">
        <f t="shared" si="20"/>
        <v>-1.9354617649331596E-2</v>
      </c>
    </row>
    <row r="1318" spans="1:4" x14ac:dyDescent="0.3">
      <c r="A1318">
        <v>1666</v>
      </c>
      <c r="B1318">
        <v>-1.55600715416644</v>
      </c>
      <c r="C1318">
        <v>19815.6481974991</v>
      </c>
      <c r="D1318">
        <f t="shared" si="20"/>
        <v>-7.8524161241559642E-3</v>
      </c>
    </row>
    <row r="1319" spans="1:4" x14ac:dyDescent="0.3">
      <c r="A1319">
        <v>1667</v>
      </c>
      <c r="B1319">
        <v>-0.86862896331769501</v>
      </c>
      <c r="C1319">
        <v>19631.917298247401</v>
      </c>
      <c r="D1319">
        <f t="shared" si="20"/>
        <v>-4.424575298079725E-3</v>
      </c>
    </row>
    <row r="1320" spans="1:4" x14ac:dyDescent="0.3">
      <c r="A1320">
        <v>1668</v>
      </c>
      <c r="B1320">
        <v>-1.27148200734045</v>
      </c>
      <c r="C1320">
        <v>19441.8012250637</v>
      </c>
      <c r="D1320">
        <f t="shared" si="20"/>
        <v>-6.5399393431782409E-3</v>
      </c>
    </row>
    <row r="1321" spans="1:4" x14ac:dyDescent="0.3">
      <c r="A1321">
        <v>1669</v>
      </c>
      <c r="B1321">
        <v>-0.84655926598571196</v>
      </c>
      <c r="C1321">
        <v>19266.748688319702</v>
      </c>
      <c r="D1321">
        <f t="shared" si="20"/>
        <v>-4.3938875192726786E-3</v>
      </c>
    </row>
    <row r="1322" spans="1:4" x14ac:dyDescent="0.3">
      <c r="A1322">
        <v>1670</v>
      </c>
      <c r="B1322">
        <v>-0.71160840420280402</v>
      </c>
      <c r="C1322">
        <v>19094.364941354001</v>
      </c>
      <c r="D1322">
        <f t="shared" si="20"/>
        <v>-3.7267979657266523E-3</v>
      </c>
    </row>
    <row r="1323" spans="1:4" x14ac:dyDescent="0.3">
      <c r="A1323">
        <v>1671</v>
      </c>
      <c r="B1323" s="1">
        <v>-9.5785381439457307E-2</v>
      </c>
      <c r="C1323">
        <v>18934.8372832348</v>
      </c>
      <c r="D1323">
        <f t="shared" si="20"/>
        <v>-5.058685216390382E-4</v>
      </c>
    </row>
    <row r="1324" spans="1:4" x14ac:dyDescent="0.3">
      <c r="A1324">
        <v>1672</v>
      </c>
      <c r="B1324">
        <v>1.04991704820165</v>
      </c>
      <c r="C1324">
        <v>18786.271357338901</v>
      </c>
      <c r="D1324">
        <f t="shared" si="20"/>
        <v>5.5887463149599265E-3</v>
      </c>
    </row>
    <row r="1325" spans="1:4" x14ac:dyDescent="0.3">
      <c r="A1325">
        <v>1673</v>
      </c>
      <c r="B1325">
        <v>1.99708506071374</v>
      </c>
      <c r="C1325">
        <v>18647.3772259744</v>
      </c>
      <c r="D1325">
        <f t="shared" si="20"/>
        <v>1.0709737012945445E-2</v>
      </c>
    </row>
    <row r="1326" spans="1:4" x14ac:dyDescent="0.3">
      <c r="A1326">
        <v>1674</v>
      </c>
      <c r="B1326">
        <v>3.1997473222652499</v>
      </c>
      <c r="C1326">
        <v>18516.530017965299</v>
      </c>
      <c r="D1326">
        <f t="shared" si="20"/>
        <v>1.7280491102602692E-2</v>
      </c>
    </row>
    <row r="1327" spans="1:4" x14ac:dyDescent="0.3">
      <c r="A1327">
        <v>1675</v>
      </c>
      <c r="B1327">
        <v>3.9060903657193702</v>
      </c>
      <c r="C1327">
        <v>18397.963100654499</v>
      </c>
      <c r="D1327">
        <f t="shared" si="20"/>
        <v>2.1231102292951186E-2</v>
      </c>
    </row>
    <row r="1328" spans="1:4" x14ac:dyDescent="0.3">
      <c r="A1328">
        <v>1676</v>
      </c>
      <c r="B1328">
        <v>4.7208693327187499</v>
      </c>
      <c r="C1328">
        <v>18292.1676727823</v>
      </c>
      <c r="D1328">
        <f t="shared" si="20"/>
        <v>2.5808145962619475E-2</v>
      </c>
    </row>
    <row r="1329" spans="1:4" x14ac:dyDescent="0.3">
      <c r="A1329">
        <v>1677</v>
      </c>
      <c r="B1329">
        <v>5.0696329338469699</v>
      </c>
      <c r="C1329">
        <v>18192.3756058933</v>
      </c>
      <c r="D1329">
        <f t="shared" si="20"/>
        <v>2.7866800046744286E-2</v>
      </c>
    </row>
    <row r="1330" spans="1:4" x14ac:dyDescent="0.3">
      <c r="A1330">
        <v>1678</v>
      </c>
      <c r="B1330">
        <v>5.0386217352934102</v>
      </c>
      <c r="C1330">
        <v>18102.196813754101</v>
      </c>
      <c r="D1330">
        <f t="shared" si="20"/>
        <v>2.7834310869192691E-2</v>
      </c>
    </row>
    <row r="1331" spans="1:4" x14ac:dyDescent="0.3">
      <c r="A1331">
        <v>1679</v>
      </c>
      <c r="B1331">
        <v>4.06075448241101</v>
      </c>
      <c r="C1331">
        <v>18018.953467468102</v>
      </c>
      <c r="D1331">
        <f t="shared" si="20"/>
        <v>2.2536017364950769E-2</v>
      </c>
    </row>
    <row r="1332" spans="1:4" x14ac:dyDescent="0.3">
      <c r="A1332">
        <v>1680</v>
      </c>
      <c r="B1332">
        <v>2.3644111905284499</v>
      </c>
      <c r="C1332">
        <v>17943.798863488501</v>
      </c>
      <c r="D1332">
        <f t="shared" si="20"/>
        <v>1.3176759327922932E-2</v>
      </c>
    </row>
    <row r="1333" spans="1:4" x14ac:dyDescent="0.3">
      <c r="A1333">
        <v>1681</v>
      </c>
      <c r="B1333">
        <v>0.82485245753173897</v>
      </c>
      <c r="C1333">
        <v>17874.938878726301</v>
      </c>
      <c r="D1333">
        <f t="shared" si="20"/>
        <v>4.6145749819230418E-3</v>
      </c>
    </row>
    <row r="1334" spans="1:4" x14ac:dyDescent="0.3">
      <c r="A1334">
        <v>1682</v>
      </c>
      <c r="B1334">
        <v>-1.24493792571711</v>
      </c>
      <c r="C1334">
        <v>17814.9165759344</v>
      </c>
      <c r="D1334">
        <f t="shared" si="20"/>
        <v>-6.9881771290405976E-3</v>
      </c>
    </row>
    <row r="1335" spans="1:4" x14ac:dyDescent="0.3">
      <c r="A1335">
        <v>1683</v>
      </c>
      <c r="B1335">
        <v>-3.5964105562111301</v>
      </c>
      <c r="C1335">
        <v>17758.186317528001</v>
      </c>
      <c r="D1335">
        <f t="shared" si="20"/>
        <v>-2.025212762105856E-2</v>
      </c>
    </row>
    <row r="1336" spans="1:4" x14ac:dyDescent="0.3">
      <c r="A1336">
        <v>1684</v>
      </c>
      <c r="B1336">
        <v>-5.6109897614364597</v>
      </c>
      <c r="C1336">
        <v>17705.359325969501</v>
      </c>
      <c r="D1336">
        <f t="shared" si="20"/>
        <v>-3.1690911537765223E-2</v>
      </c>
    </row>
    <row r="1337" spans="1:4" x14ac:dyDescent="0.3">
      <c r="A1337">
        <v>1685</v>
      </c>
      <c r="B1337">
        <v>-8.0980970835254293</v>
      </c>
      <c r="C1337">
        <v>17656.490393607099</v>
      </c>
      <c r="D1337">
        <f t="shared" si="20"/>
        <v>-4.5864704156934354E-2</v>
      </c>
    </row>
    <row r="1338" spans="1:4" x14ac:dyDescent="0.3">
      <c r="A1338">
        <v>1686</v>
      </c>
      <c r="B1338">
        <v>-8.7579757598696393</v>
      </c>
      <c r="C1338">
        <v>17610.127967261698</v>
      </c>
      <c r="D1338">
        <f t="shared" si="20"/>
        <v>-4.9732607146019896E-2</v>
      </c>
    </row>
    <row r="1339" spans="1:4" x14ac:dyDescent="0.3">
      <c r="A1339">
        <v>1687</v>
      </c>
      <c r="B1339">
        <v>-7.9953239714377098</v>
      </c>
      <c r="C1339">
        <v>17574.68696721</v>
      </c>
      <c r="D1339">
        <f t="shared" si="20"/>
        <v>-4.5493407571668268E-2</v>
      </c>
    </row>
    <row r="1340" spans="1:4" x14ac:dyDescent="0.3">
      <c r="A1340">
        <v>1688</v>
      </c>
      <c r="B1340">
        <v>-7.5997905370556804</v>
      </c>
      <c r="C1340">
        <v>17538.3406727949</v>
      </c>
      <c r="D1340">
        <f t="shared" si="20"/>
        <v>-4.3332437650982075E-2</v>
      </c>
    </row>
    <row r="1341" spans="1:4" x14ac:dyDescent="0.3">
      <c r="A1341">
        <v>1689</v>
      </c>
      <c r="B1341">
        <v>-6.68216756882304</v>
      </c>
      <c r="C1341">
        <v>17507.473268159902</v>
      </c>
      <c r="D1341">
        <f t="shared" si="20"/>
        <v>-3.8167515474523753E-2</v>
      </c>
    </row>
    <row r="1342" spans="1:4" x14ac:dyDescent="0.3">
      <c r="A1342">
        <v>1690</v>
      </c>
      <c r="B1342">
        <v>-6.2383165204750402</v>
      </c>
      <c r="C1342">
        <v>17475.838174972101</v>
      </c>
      <c r="D1342">
        <f t="shared" si="20"/>
        <v>-3.569680869103721E-2</v>
      </c>
    </row>
    <row r="1343" spans="1:4" x14ac:dyDescent="0.3">
      <c r="A1343">
        <v>1691</v>
      </c>
      <c r="B1343">
        <v>-7.2093580610480403</v>
      </c>
      <c r="C1343">
        <v>17442.3475815518</v>
      </c>
      <c r="D1343">
        <f t="shared" si="20"/>
        <v>-4.1332498548951879E-2</v>
      </c>
    </row>
    <row r="1344" spans="1:4" x14ac:dyDescent="0.3">
      <c r="A1344">
        <v>1692</v>
      </c>
      <c r="B1344">
        <v>-6.1066170960752597</v>
      </c>
      <c r="C1344">
        <v>17410.7602000035</v>
      </c>
      <c r="D1344">
        <f t="shared" si="20"/>
        <v>-3.5073810826904799E-2</v>
      </c>
    </row>
    <row r="1345" spans="1:4" x14ac:dyDescent="0.3">
      <c r="A1345">
        <v>1693</v>
      </c>
      <c r="B1345">
        <v>-1.84522401364022</v>
      </c>
      <c r="C1345">
        <v>17383.749293899</v>
      </c>
      <c r="D1345">
        <f t="shared" si="20"/>
        <v>-1.061464924766155E-2</v>
      </c>
    </row>
    <row r="1346" spans="1:4" x14ac:dyDescent="0.3">
      <c r="A1346">
        <v>1694</v>
      </c>
      <c r="B1346">
        <v>-1.20420976112939</v>
      </c>
      <c r="C1346">
        <v>17352.2735442025</v>
      </c>
      <c r="D1346">
        <f t="shared" si="20"/>
        <v>-6.9397808769083389E-3</v>
      </c>
    </row>
    <row r="1347" spans="1:4" x14ac:dyDescent="0.3">
      <c r="A1347">
        <v>1695</v>
      </c>
      <c r="B1347">
        <v>-1.5879091063799899</v>
      </c>
      <c r="C1347">
        <v>17318.2083483801</v>
      </c>
      <c r="D1347">
        <f t="shared" ref="D1347:D1410" si="21">(B1347/C1347)*100</f>
        <v>-9.1690149144586248E-3</v>
      </c>
    </row>
    <row r="1348" spans="1:4" x14ac:dyDescent="0.3">
      <c r="A1348">
        <v>1696</v>
      </c>
      <c r="B1348">
        <v>-1.8510158478440799</v>
      </c>
      <c r="C1348">
        <v>17285.1938158536</v>
      </c>
      <c r="D1348">
        <f t="shared" si="21"/>
        <v>-1.0708678581008267E-2</v>
      </c>
    </row>
    <row r="1349" spans="1:4" x14ac:dyDescent="0.3">
      <c r="A1349">
        <v>1697</v>
      </c>
      <c r="B1349">
        <v>-5.95531307484337</v>
      </c>
      <c r="C1349">
        <v>17249.060751644502</v>
      </c>
      <c r="D1349">
        <f t="shared" si="21"/>
        <v>-3.4525433938631112E-2</v>
      </c>
    </row>
    <row r="1350" spans="1:4" x14ac:dyDescent="0.3">
      <c r="A1350">
        <v>1698</v>
      </c>
      <c r="B1350">
        <v>-7.5110565587902398</v>
      </c>
      <c r="C1350">
        <v>17215.118882654901</v>
      </c>
      <c r="D1350">
        <f t="shared" si="21"/>
        <v>-4.363058199010178E-2</v>
      </c>
    </row>
    <row r="1351" spans="1:4" x14ac:dyDescent="0.3">
      <c r="A1351">
        <v>1699</v>
      </c>
      <c r="B1351">
        <v>-5.7523895692192299</v>
      </c>
      <c r="C1351">
        <v>17183.675938614801</v>
      </c>
      <c r="D1351">
        <f t="shared" si="21"/>
        <v>-3.3475896483199964E-2</v>
      </c>
    </row>
    <row r="1352" spans="1:4" x14ac:dyDescent="0.3">
      <c r="A1352">
        <v>1700</v>
      </c>
      <c r="B1352">
        <v>-6.2176443402216597</v>
      </c>
      <c r="C1352">
        <v>17151.614245048499</v>
      </c>
      <c r="D1352">
        <f t="shared" si="21"/>
        <v>-3.6251073813746905E-2</v>
      </c>
    </row>
    <row r="1353" spans="1:4" x14ac:dyDescent="0.3">
      <c r="A1353">
        <v>1701</v>
      </c>
      <c r="B1353">
        <v>-8.4765061486574496</v>
      </c>
      <c r="C1353">
        <v>17118.4260293765</v>
      </c>
      <c r="D1353">
        <f t="shared" si="21"/>
        <v>-4.9516854727830302E-2</v>
      </c>
    </row>
    <row r="1354" spans="1:4" x14ac:dyDescent="0.3">
      <c r="A1354">
        <v>1702</v>
      </c>
      <c r="B1354">
        <v>-8.6175318144835096</v>
      </c>
      <c r="C1354">
        <v>17087.766566904302</v>
      </c>
      <c r="D1354">
        <f t="shared" si="21"/>
        <v>-5.043100150474903E-2</v>
      </c>
    </row>
    <row r="1355" spans="1:4" x14ac:dyDescent="0.3">
      <c r="A1355">
        <v>1703</v>
      </c>
      <c r="B1355">
        <v>-8.80802671510469</v>
      </c>
      <c r="C1355">
        <v>17059.111757254999</v>
      </c>
      <c r="D1355">
        <f t="shared" si="21"/>
        <v>-5.1632387667304901E-2</v>
      </c>
    </row>
    <row r="1356" spans="1:4" x14ac:dyDescent="0.3">
      <c r="A1356">
        <v>1704</v>
      </c>
      <c r="B1356">
        <v>-8.0087549617544802</v>
      </c>
      <c r="C1356">
        <v>17029.910853764701</v>
      </c>
      <c r="D1356">
        <f t="shared" si="21"/>
        <v>-4.7027580065012682E-2</v>
      </c>
    </row>
    <row r="1357" spans="1:4" x14ac:dyDescent="0.3">
      <c r="A1357">
        <v>1705</v>
      </c>
      <c r="B1357">
        <v>-5.7939055029617803</v>
      </c>
      <c r="C1357">
        <v>17000.826811300602</v>
      </c>
      <c r="D1357">
        <f t="shared" si="21"/>
        <v>-3.4080139555980417E-2</v>
      </c>
    </row>
    <row r="1358" spans="1:4" x14ac:dyDescent="0.3">
      <c r="A1358">
        <v>1706</v>
      </c>
      <c r="B1358">
        <v>-2.5261974526731801</v>
      </c>
      <c r="C1358">
        <v>16974.194889189301</v>
      </c>
      <c r="D1358">
        <f t="shared" si="21"/>
        <v>-1.4882575987636919E-2</v>
      </c>
    </row>
    <row r="1359" spans="1:4" x14ac:dyDescent="0.3">
      <c r="A1359">
        <v>1707</v>
      </c>
      <c r="B1359">
        <v>4.1352248237970102</v>
      </c>
      <c r="C1359">
        <v>16949.884735384501</v>
      </c>
      <c r="D1359">
        <f t="shared" si="21"/>
        <v>2.4396772534767356E-2</v>
      </c>
    </row>
    <row r="1360" spans="1:4" x14ac:dyDescent="0.3">
      <c r="A1360">
        <v>1708</v>
      </c>
      <c r="B1360">
        <v>5.1575249095401299</v>
      </c>
      <c r="C1360">
        <v>16922.890359950099</v>
      </c>
      <c r="D1360">
        <f t="shared" si="21"/>
        <v>3.0476619536258329E-2</v>
      </c>
    </row>
    <row r="1361" spans="1:4" x14ac:dyDescent="0.3">
      <c r="A1361">
        <v>1709</v>
      </c>
      <c r="B1361">
        <v>4.4229634486000098</v>
      </c>
      <c r="C1361">
        <v>16898.579042024401</v>
      </c>
      <c r="D1361">
        <f t="shared" si="21"/>
        <v>2.617358203669503E-2</v>
      </c>
    </row>
    <row r="1362" spans="1:4" x14ac:dyDescent="0.3">
      <c r="A1362">
        <v>1710</v>
      </c>
      <c r="B1362">
        <v>3.6873751167351898</v>
      </c>
      <c r="C1362">
        <v>16869.3936661607</v>
      </c>
      <c r="D1362">
        <f t="shared" si="21"/>
        <v>2.1858373748974216E-2</v>
      </c>
    </row>
    <row r="1363" spans="1:4" x14ac:dyDescent="0.3">
      <c r="A1363">
        <v>1711</v>
      </c>
      <c r="B1363">
        <v>-2.5950908619639499</v>
      </c>
      <c r="C1363">
        <v>16834.953713743598</v>
      </c>
      <c r="D1363">
        <f t="shared" si="21"/>
        <v>-1.5414897516738572E-2</v>
      </c>
    </row>
    <row r="1364" spans="1:4" x14ac:dyDescent="0.3">
      <c r="A1364">
        <v>1712</v>
      </c>
      <c r="B1364">
        <v>-3.8160460587025198</v>
      </c>
      <c r="C1364">
        <v>16802.523502865799</v>
      </c>
      <c r="D1364">
        <f t="shared" si="21"/>
        <v>-2.2711148465596038E-2</v>
      </c>
    </row>
    <row r="1365" spans="1:4" x14ac:dyDescent="0.3">
      <c r="A1365">
        <v>1713</v>
      </c>
      <c r="B1365">
        <v>-0.61331600941070297</v>
      </c>
      <c r="C1365">
        <v>16769.431409482899</v>
      </c>
      <c r="D1365">
        <f t="shared" si="21"/>
        <v>-3.6573452875920441E-3</v>
      </c>
    </row>
    <row r="1366" spans="1:4" x14ac:dyDescent="0.3">
      <c r="A1366">
        <v>1714</v>
      </c>
      <c r="B1366">
        <v>-0.59118030915699704</v>
      </c>
      <c r="C1366">
        <v>16735.889318059901</v>
      </c>
      <c r="D1366">
        <f t="shared" si="21"/>
        <v>-3.5324104857639513E-3</v>
      </c>
    </row>
    <row r="1367" spans="1:4" x14ac:dyDescent="0.3">
      <c r="A1367">
        <v>1715</v>
      </c>
      <c r="B1367">
        <v>-1.8201270784502299</v>
      </c>
      <c r="C1367">
        <v>16702.594510868999</v>
      </c>
      <c r="D1367">
        <f t="shared" si="21"/>
        <v>-1.0897271542249353E-2</v>
      </c>
    </row>
    <row r="1368" spans="1:4" x14ac:dyDescent="0.3">
      <c r="A1368">
        <v>1716</v>
      </c>
      <c r="B1368">
        <v>-0.75285316880353703</v>
      </c>
      <c r="C1368">
        <v>16667.835708406699</v>
      </c>
      <c r="D1368">
        <f t="shared" si="21"/>
        <v>-4.5168021930035163E-3</v>
      </c>
    </row>
    <row r="1369" spans="1:4" x14ac:dyDescent="0.3">
      <c r="A1369">
        <v>1717</v>
      </c>
      <c r="B1369">
        <v>1.2873754730359499</v>
      </c>
      <c r="C1369">
        <v>16629.7784283033</v>
      </c>
      <c r="D1369">
        <f t="shared" si="21"/>
        <v>7.7413868055204024E-3</v>
      </c>
    </row>
    <row r="1370" spans="1:4" x14ac:dyDescent="0.3">
      <c r="A1370">
        <v>1718</v>
      </c>
      <c r="B1370">
        <v>1.0816414569269199</v>
      </c>
      <c r="C1370">
        <v>16597.393351271199</v>
      </c>
      <c r="D1370">
        <f t="shared" si="21"/>
        <v>6.516935726199902E-3</v>
      </c>
    </row>
    <row r="1371" spans="1:4" x14ac:dyDescent="0.3">
      <c r="A1371">
        <v>1719</v>
      </c>
      <c r="B1371">
        <v>1.19213048077854</v>
      </c>
      <c r="C1371">
        <v>16567.349502597601</v>
      </c>
      <c r="D1371">
        <f t="shared" si="21"/>
        <v>7.1956620495730195E-3</v>
      </c>
    </row>
    <row r="1372" spans="1:4" x14ac:dyDescent="0.3">
      <c r="A1372">
        <v>1720</v>
      </c>
      <c r="B1372">
        <v>1.58323450307077</v>
      </c>
      <c r="C1372">
        <v>16535.5350456628</v>
      </c>
      <c r="D1372">
        <f t="shared" si="21"/>
        <v>9.5747400897441513E-3</v>
      </c>
    </row>
    <row r="1373" spans="1:4" x14ac:dyDescent="0.3">
      <c r="A1373">
        <v>1721</v>
      </c>
      <c r="B1373">
        <v>-0.19230414966391801</v>
      </c>
      <c r="C1373">
        <v>16505.042575933901</v>
      </c>
      <c r="D1373">
        <f t="shared" si="21"/>
        <v>-1.1651236207310233E-3</v>
      </c>
    </row>
    <row r="1374" spans="1:4" x14ac:dyDescent="0.3">
      <c r="A1374">
        <v>1722</v>
      </c>
      <c r="B1374">
        <v>-0.162565630182786</v>
      </c>
      <c r="C1374">
        <v>16477.541441817699</v>
      </c>
      <c r="D1374">
        <f t="shared" si="21"/>
        <v>-9.8658911438218033E-4</v>
      </c>
    </row>
    <row r="1375" spans="1:4" x14ac:dyDescent="0.3">
      <c r="A1375">
        <v>1723</v>
      </c>
      <c r="B1375">
        <v>3.2441018392915399</v>
      </c>
      <c r="C1375">
        <v>16449.104227044201</v>
      </c>
      <c r="D1375">
        <f t="shared" si="21"/>
        <v>1.9722057775996497E-2</v>
      </c>
    </row>
    <row r="1376" spans="1:4" x14ac:dyDescent="0.3">
      <c r="A1376">
        <v>1724</v>
      </c>
      <c r="B1376">
        <v>1.53548217637081</v>
      </c>
      <c r="C1376">
        <v>16424.0883301701</v>
      </c>
      <c r="D1376">
        <f t="shared" si="21"/>
        <v>9.3489644326267898E-3</v>
      </c>
    </row>
    <row r="1377" spans="1:4" x14ac:dyDescent="0.3">
      <c r="A1377">
        <v>1725</v>
      </c>
      <c r="B1377">
        <v>-3.4402756344850798</v>
      </c>
      <c r="C1377">
        <v>16404.951068515398</v>
      </c>
      <c r="D1377">
        <f t="shared" si="21"/>
        <v>-2.097095943850575E-2</v>
      </c>
    </row>
    <row r="1378" spans="1:4" x14ac:dyDescent="0.3">
      <c r="A1378">
        <v>1726</v>
      </c>
      <c r="B1378">
        <v>-6.7082414596630002</v>
      </c>
      <c r="C1378">
        <v>16379.5080975082</v>
      </c>
      <c r="D1378">
        <f t="shared" si="21"/>
        <v>-4.0955084974032399E-2</v>
      </c>
    </row>
    <row r="1379" spans="1:4" x14ac:dyDescent="0.3">
      <c r="A1379">
        <v>1727</v>
      </c>
      <c r="B1379">
        <v>-8.2236391684701893</v>
      </c>
      <c r="C1379">
        <v>16354.8131755785</v>
      </c>
      <c r="D1379">
        <f t="shared" si="21"/>
        <v>-5.0282684859708306E-2</v>
      </c>
    </row>
    <row r="1380" spans="1:4" x14ac:dyDescent="0.3">
      <c r="A1380">
        <v>1728</v>
      </c>
      <c r="B1380">
        <v>-4.7678828414718799</v>
      </c>
      <c r="C1380">
        <v>16330.6269899376</v>
      </c>
      <c r="D1380">
        <f t="shared" si="21"/>
        <v>-2.919595704690147E-2</v>
      </c>
    </row>
    <row r="1381" spans="1:4" x14ac:dyDescent="0.3">
      <c r="A1381">
        <v>1729</v>
      </c>
      <c r="B1381">
        <v>-0.92533886202250004</v>
      </c>
      <c r="C1381">
        <v>16306.751826387101</v>
      </c>
      <c r="D1381">
        <f t="shared" si="21"/>
        <v>-5.6745749973648599E-3</v>
      </c>
    </row>
    <row r="1382" spans="1:4" x14ac:dyDescent="0.3">
      <c r="A1382">
        <v>1730</v>
      </c>
      <c r="B1382">
        <v>2.4745695162121502</v>
      </c>
      <c r="C1382">
        <v>16282.290213312001</v>
      </c>
      <c r="D1382">
        <f t="shared" si="21"/>
        <v>1.5197920463234359E-2</v>
      </c>
    </row>
    <row r="1383" spans="1:4" x14ac:dyDescent="0.3">
      <c r="A1383">
        <v>1731</v>
      </c>
      <c r="B1383">
        <v>2.3332126151745798</v>
      </c>
      <c r="C1383">
        <v>16256.131398317</v>
      </c>
      <c r="D1383">
        <f t="shared" si="21"/>
        <v>1.4352815919143825E-2</v>
      </c>
    </row>
    <row r="1384" spans="1:4" x14ac:dyDescent="0.3">
      <c r="A1384">
        <v>1732</v>
      </c>
      <c r="B1384">
        <v>0.28263457895497401</v>
      </c>
      <c r="C1384">
        <v>16228.4646115449</v>
      </c>
      <c r="D1384">
        <f t="shared" si="21"/>
        <v>1.7415977772407888E-3</v>
      </c>
    </row>
    <row r="1385" spans="1:4" x14ac:dyDescent="0.3">
      <c r="A1385">
        <v>1733</v>
      </c>
      <c r="B1385">
        <v>-1.4290736513036399</v>
      </c>
      <c r="C1385">
        <v>16203.402348726901</v>
      </c>
      <c r="D1385">
        <f t="shared" si="21"/>
        <v>-8.8195899882466487E-3</v>
      </c>
    </row>
    <row r="1386" spans="1:4" x14ac:dyDescent="0.3">
      <c r="A1386">
        <v>1734</v>
      </c>
      <c r="B1386">
        <v>-5.0280221220229899</v>
      </c>
      <c r="C1386">
        <v>16180.646152138101</v>
      </c>
      <c r="D1386">
        <f t="shared" si="21"/>
        <v>-3.1074297495582957E-2</v>
      </c>
    </row>
    <row r="1387" spans="1:4" x14ac:dyDescent="0.3">
      <c r="A1387">
        <v>1735</v>
      </c>
      <c r="B1387">
        <v>-5.6464755452411097</v>
      </c>
      <c r="C1387">
        <v>16157.639982348401</v>
      </c>
      <c r="D1387">
        <f t="shared" si="21"/>
        <v>-3.4946165104617177E-2</v>
      </c>
    </row>
    <row r="1388" spans="1:4" x14ac:dyDescent="0.3">
      <c r="A1388">
        <v>1736</v>
      </c>
      <c r="B1388">
        <v>-5.5996609338438201</v>
      </c>
      <c r="C1388">
        <v>16135.117649530001</v>
      </c>
      <c r="D1388">
        <f t="shared" si="21"/>
        <v>-3.4704803866161663E-2</v>
      </c>
    </row>
    <row r="1389" spans="1:4" x14ac:dyDescent="0.3">
      <c r="A1389">
        <v>1737</v>
      </c>
      <c r="B1389">
        <v>-4.8931987140358597</v>
      </c>
      <c r="C1389">
        <v>16114.361984598199</v>
      </c>
      <c r="D1389">
        <f t="shared" si="21"/>
        <v>-3.0365451134290556E-2</v>
      </c>
    </row>
    <row r="1390" spans="1:4" x14ac:dyDescent="0.3">
      <c r="A1390">
        <v>1738</v>
      </c>
      <c r="B1390">
        <v>-1.2461367338715601</v>
      </c>
      <c r="C1390">
        <v>16094.159193609101</v>
      </c>
      <c r="D1390">
        <f t="shared" si="21"/>
        <v>-7.7427886656321497E-3</v>
      </c>
    </row>
    <row r="1391" spans="1:4" x14ac:dyDescent="0.3">
      <c r="A1391">
        <v>1739</v>
      </c>
      <c r="B1391">
        <v>1.59227752818819</v>
      </c>
      <c r="C1391">
        <v>16074.6928293074</v>
      </c>
      <c r="D1391">
        <f t="shared" si="21"/>
        <v>9.9054927213610439E-3</v>
      </c>
    </row>
    <row r="1392" spans="1:4" x14ac:dyDescent="0.3">
      <c r="A1392">
        <v>1740</v>
      </c>
      <c r="B1392">
        <v>6.1331314132608403</v>
      </c>
      <c r="C1392">
        <v>16057.316171463301</v>
      </c>
      <c r="D1392">
        <f t="shared" si="21"/>
        <v>3.8195246003566288E-2</v>
      </c>
    </row>
    <row r="1393" spans="1:4" x14ac:dyDescent="0.3">
      <c r="A1393">
        <v>1741</v>
      </c>
      <c r="B1393">
        <v>7.4905841457670501</v>
      </c>
      <c r="C1393">
        <v>16039.3727983913</v>
      </c>
      <c r="D1393">
        <f t="shared" si="21"/>
        <v>4.6701228532566641E-2</v>
      </c>
    </row>
    <row r="1394" spans="1:4" x14ac:dyDescent="0.3">
      <c r="A1394">
        <v>1742</v>
      </c>
      <c r="B1394">
        <v>7.0492774402798304</v>
      </c>
      <c r="C1394">
        <v>16021.8106211089</v>
      </c>
      <c r="D1394">
        <f t="shared" si="21"/>
        <v>4.3998007509790028E-2</v>
      </c>
    </row>
    <row r="1395" spans="1:4" x14ac:dyDescent="0.3">
      <c r="A1395">
        <v>1743</v>
      </c>
      <c r="B1395">
        <v>6.9870414422026803</v>
      </c>
      <c r="C1395">
        <v>16003.604010884999</v>
      </c>
      <c r="D1395">
        <f t="shared" si="21"/>
        <v>4.3659174754951319E-2</v>
      </c>
    </row>
    <row r="1396" spans="1:4" x14ac:dyDescent="0.3">
      <c r="A1396">
        <v>1744</v>
      </c>
      <c r="B1396">
        <v>4.3684549901777396</v>
      </c>
      <c r="C1396">
        <v>15984.400201296799</v>
      </c>
      <c r="D1396">
        <f t="shared" si="21"/>
        <v>2.7329489597134403E-2</v>
      </c>
    </row>
    <row r="1397" spans="1:4" x14ac:dyDescent="0.3">
      <c r="A1397">
        <v>1745</v>
      </c>
      <c r="B1397">
        <v>2.8330758918167098</v>
      </c>
      <c r="C1397">
        <v>15967.420158660299</v>
      </c>
      <c r="D1397">
        <f t="shared" si="21"/>
        <v>1.774285303239876E-2</v>
      </c>
    </row>
    <row r="1398" spans="1:4" x14ac:dyDescent="0.3">
      <c r="A1398">
        <v>1746</v>
      </c>
      <c r="B1398">
        <v>2.0881363065163998</v>
      </c>
      <c r="C1398">
        <v>15950.768302026299</v>
      </c>
      <c r="D1398">
        <f t="shared" si="21"/>
        <v>1.3091133085113739E-2</v>
      </c>
    </row>
    <row r="1399" spans="1:4" x14ac:dyDescent="0.3">
      <c r="A1399">
        <v>1747</v>
      </c>
      <c r="B1399">
        <v>1.0010049986261</v>
      </c>
      <c r="C1399">
        <v>15935.4875876759</v>
      </c>
      <c r="D1399">
        <f t="shared" si="21"/>
        <v>6.2816088501757034E-3</v>
      </c>
    </row>
    <row r="1400" spans="1:4" x14ac:dyDescent="0.3">
      <c r="A1400">
        <v>1748</v>
      </c>
      <c r="B1400">
        <v>-0.97668050247699101</v>
      </c>
      <c r="C1400">
        <v>15921.753178822901</v>
      </c>
      <c r="D1400">
        <f t="shared" si="21"/>
        <v>-6.1342522491558762E-3</v>
      </c>
    </row>
    <row r="1401" spans="1:4" x14ac:dyDescent="0.3">
      <c r="A1401">
        <v>1749</v>
      </c>
      <c r="B1401">
        <v>-1.5308010785152999</v>
      </c>
      <c r="C1401">
        <v>15910.242537835</v>
      </c>
      <c r="D1401">
        <f t="shared" si="21"/>
        <v>-9.6214817271013456E-3</v>
      </c>
    </row>
    <row r="1402" spans="1:4" x14ac:dyDescent="0.3">
      <c r="A1402">
        <v>1750</v>
      </c>
      <c r="B1402">
        <v>-0.154035337195807</v>
      </c>
      <c r="C1402">
        <v>15900.6042230281</v>
      </c>
      <c r="D1402">
        <f t="shared" si="21"/>
        <v>-9.6873889215307203E-4</v>
      </c>
    </row>
    <row r="1403" spans="1:4" x14ac:dyDescent="0.3">
      <c r="A1403">
        <v>1751</v>
      </c>
      <c r="B1403">
        <v>-0.45083008398741697</v>
      </c>
      <c r="C1403">
        <v>15889.491513134801</v>
      </c>
      <c r="D1403">
        <f t="shared" si="21"/>
        <v>-2.8372845261583437E-3</v>
      </c>
    </row>
    <row r="1404" spans="1:4" x14ac:dyDescent="0.3">
      <c r="A1404">
        <v>1752</v>
      </c>
      <c r="B1404">
        <v>-1.3529089350180901</v>
      </c>
      <c r="C1404">
        <v>15880.525725866</v>
      </c>
      <c r="D1404">
        <f t="shared" si="21"/>
        <v>-8.5192956352476978E-3</v>
      </c>
    </row>
    <row r="1405" spans="1:4" x14ac:dyDescent="0.3">
      <c r="A1405">
        <v>1753</v>
      </c>
      <c r="B1405">
        <v>-1.7437074798196801</v>
      </c>
      <c r="C1405">
        <v>15869.2402907498</v>
      </c>
      <c r="D1405">
        <f t="shared" si="21"/>
        <v>-1.0987970740074364E-2</v>
      </c>
    </row>
    <row r="1406" spans="1:4" x14ac:dyDescent="0.3">
      <c r="A1406">
        <v>1754</v>
      </c>
      <c r="B1406">
        <v>-3.53199066100981</v>
      </c>
      <c r="C1406">
        <v>15855.662390379501</v>
      </c>
      <c r="D1406">
        <f t="shared" si="21"/>
        <v>-2.2275894718550907E-2</v>
      </c>
    </row>
    <row r="1407" spans="1:4" x14ac:dyDescent="0.3">
      <c r="A1407">
        <v>1755</v>
      </c>
      <c r="B1407">
        <v>-2.4191715356328798</v>
      </c>
      <c r="C1407">
        <v>15845.5621617981</v>
      </c>
      <c r="D1407">
        <f t="shared" si="21"/>
        <v>-1.5267186553123594E-2</v>
      </c>
    </row>
    <row r="1408" spans="1:4" x14ac:dyDescent="0.3">
      <c r="A1408">
        <v>1756</v>
      </c>
      <c r="B1408">
        <v>29.199404212872</v>
      </c>
      <c r="C1408">
        <v>9429.5208533623609</v>
      </c>
      <c r="D1408">
        <f t="shared" si="21"/>
        <v>0.30965946909656744</v>
      </c>
    </row>
    <row r="1409" spans="1:4" x14ac:dyDescent="0.3">
      <c r="A1409">
        <v>1757</v>
      </c>
      <c r="B1409">
        <v>32.901095625934097</v>
      </c>
      <c r="C1409">
        <v>9550.5141962160105</v>
      </c>
      <c r="D1409">
        <f t="shared" si="21"/>
        <v>0.34449554181040609</v>
      </c>
    </row>
    <row r="1410" spans="1:4" x14ac:dyDescent="0.3">
      <c r="A1410">
        <v>1758</v>
      </c>
      <c r="B1410">
        <v>28.970318535118398</v>
      </c>
      <c r="C1410">
        <v>9660.3692442219308</v>
      </c>
      <c r="D1410">
        <f t="shared" si="21"/>
        <v>0.29988831485345296</v>
      </c>
    </row>
    <row r="1411" spans="1:4" x14ac:dyDescent="0.3">
      <c r="A1411">
        <v>1759</v>
      </c>
      <c r="B1411">
        <v>26.237233233540898</v>
      </c>
      <c r="C1411">
        <v>9779.5366329077206</v>
      </c>
      <c r="D1411">
        <f t="shared" ref="D1411:D1474" si="22">(B1411/C1411)*100</f>
        <v>0.26828707962761483</v>
      </c>
    </row>
    <row r="1412" spans="1:4" x14ac:dyDescent="0.3">
      <c r="A1412">
        <v>1760</v>
      </c>
      <c r="B1412">
        <v>27.705116684595399</v>
      </c>
      <c r="C1412">
        <v>9884.7487862112794</v>
      </c>
      <c r="D1412">
        <f t="shared" si="22"/>
        <v>0.28028144451422604</v>
      </c>
    </row>
    <row r="1413" spans="1:4" x14ac:dyDescent="0.3">
      <c r="A1413">
        <v>1761</v>
      </c>
      <c r="B1413">
        <v>13.4949640493438</v>
      </c>
      <c r="C1413">
        <v>9997.7212735242592</v>
      </c>
      <c r="D1413">
        <f t="shared" si="22"/>
        <v>0.13498039883429097</v>
      </c>
    </row>
    <row r="1414" spans="1:4" x14ac:dyDescent="0.3">
      <c r="A1414">
        <v>1762</v>
      </c>
      <c r="B1414">
        <v>-6.5491732005641703</v>
      </c>
      <c r="C1414">
        <v>10129.423080299401</v>
      </c>
      <c r="D1414">
        <f t="shared" si="22"/>
        <v>-6.465494775612228E-2</v>
      </c>
    </row>
    <row r="1415" spans="1:4" x14ac:dyDescent="0.3">
      <c r="A1415">
        <v>1763</v>
      </c>
      <c r="B1415">
        <v>-12.173098534483801</v>
      </c>
      <c r="C1415">
        <v>10264.7393922552</v>
      </c>
      <c r="D1415">
        <f t="shared" si="22"/>
        <v>-0.11859140372982549</v>
      </c>
    </row>
    <row r="1416" spans="1:4" x14ac:dyDescent="0.3">
      <c r="A1416">
        <v>1764</v>
      </c>
      <c r="B1416">
        <v>-15.051792352727601</v>
      </c>
      <c r="C1416">
        <v>10392.920679999001</v>
      </c>
      <c r="D1416">
        <f t="shared" si="22"/>
        <v>-0.14482735716144279</v>
      </c>
    </row>
    <row r="1417" spans="1:4" x14ac:dyDescent="0.3">
      <c r="A1417">
        <v>1765</v>
      </c>
      <c r="B1417">
        <v>-21.354918582119801</v>
      </c>
      <c r="C1417">
        <v>10519.856353728999</v>
      </c>
      <c r="D1417">
        <f t="shared" si="22"/>
        <v>-0.20299629447459205</v>
      </c>
    </row>
    <row r="1418" spans="1:4" x14ac:dyDescent="0.3">
      <c r="A1418">
        <v>1766</v>
      </c>
      <c r="B1418">
        <v>-17.386047506342099</v>
      </c>
      <c r="C1418">
        <v>10639.9767585478</v>
      </c>
      <c r="D1418">
        <f t="shared" si="22"/>
        <v>-0.16340305905625904</v>
      </c>
    </row>
    <row r="1419" spans="1:4" x14ac:dyDescent="0.3">
      <c r="A1419">
        <v>1767</v>
      </c>
      <c r="B1419">
        <v>13.710817199147399</v>
      </c>
      <c r="C1419">
        <v>10753.608169415</v>
      </c>
      <c r="D1419">
        <f t="shared" si="22"/>
        <v>0.12749969110966103</v>
      </c>
    </row>
    <row r="1420" spans="1:4" x14ac:dyDescent="0.3">
      <c r="A1420">
        <v>1768</v>
      </c>
      <c r="B1420">
        <v>14.868605298824001</v>
      </c>
      <c r="C1420">
        <v>10873.3583733052</v>
      </c>
      <c r="D1420">
        <f t="shared" si="22"/>
        <v>0.13674344934061394</v>
      </c>
    </row>
    <row r="1421" spans="1:4" x14ac:dyDescent="0.3">
      <c r="A1421">
        <v>1769</v>
      </c>
      <c r="B1421">
        <v>-10.347856167080799</v>
      </c>
      <c r="C1421">
        <v>10987.9269522677</v>
      </c>
      <c r="D1421">
        <f t="shared" si="22"/>
        <v>-9.417478121243969E-2</v>
      </c>
    </row>
    <row r="1422" spans="1:4" x14ac:dyDescent="0.3">
      <c r="A1422">
        <v>1770</v>
      </c>
      <c r="B1422">
        <v>1.1356553607539599</v>
      </c>
      <c r="C1422">
        <v>11108.1929569474</v>
      </c>
      <c r="D1422">
        <f t="shared" si="22"/>
        <v>1.0223583306082982E-2</v>
      </c>
    </row>
    <row r="1423" spans="1:4" x14ac:dyDescent="0.3">
      <c r="A1423">
        <v>1771</v>
      </c>
      <c r="B1423">
        <v>6.6217593742706899</v>
      </c>
      <c r="C1423">
        <v>11239.590446628699</v>
      </c>
      <c r="D1423">
        <f t="shared" si="22"/>
        <v>5.8914596628001498E-2</v>
      </c>
    </row>
    <row r="1424" spans="1:4" x14ac:dyDescent="0.3">
      <c r="A1424">
        <v>1772</v>
      </c>
      <c r="B1424">
        <v>-7.7874768329434598</v>
      </c>
      <c r="C1424">
        <v>11370.699496547901</v>
      </c>
      <c r="D1424">
        <f t="shared" si="22"/>
        <v>-6.8487227503529646E-2</v>
      </c>
    </row>
    <row r="1425" spans="1:4" x14ac:dyDescent="0.3">
      <c r="A1425">
        <v>1773</v>
      </c>
      <c r="B1425">
        <v>-6.9091090543769003</v>
      </c>
      <c r="C1425">
        <v>11499.556916445899</v>
      </c>
      <c r="D1425">
        <f t="shared" si="22"/>
        <v>-6.008152404981755E-2</v>
      </c>
    </row>
    <row r="1426" spans="1:4" x14ac:dyDescent="0.3">
      <c r="A1426">
        <v>1774</v>
      </c>
      <c r="B1426">
        <v>16.336592180439801</v>
      </c>
      <c r="C1426">
        <v>11632.235975940401</v>
      </c>
      <c r="D1426">
        <f t="shared" si="22"/>
        <v>0.1404424068960575</v>
      </c>
    </row>
    <row r="1427" spans="1:4" x14ac:dyDescent="0.3">
      <c r="A1427">
        <v>1775</v>
      </c>
      <c r="B1427">
        <v>16.550600011761901</v>
      </c>
      <c r="C1427">
        <v>11759.881320342</v>
      </c>
      <c r="D1427">
        <f t="shared" si="22"/>
        <v>0.14073781495679735</v>
      </c>
    </row>
    <row r="1428" spans="1:4" x14ac:dyDescent="0.3">
      <c r="A1428">
        <v>1776</v>
      </c>
      <c r="B1428">
        <v>1.24138338739832</v>
      </c>
      <c r="C1428">
        <v>11881.415812028899</v>
      </c>
      <c r="D1428">
        <f t="shared" si="22"/>
        <v>1.0448109947818907E-2</v>
      </c>
    </row>
    <row r="1429" spans="1:4" x14ac:dyDescent="0.3">
      <c r="A1429">
        <v>1777</v>
      </c>
      <c r="B1429">
        <v>-3.1041623145476902</v>
      </c>
      <c r="C1429">
        <v>12009.344946971099</v>
      </c>
      <c r="D1429">
        <f t="shared" si="22"/>
        <v>-2.5847890357505281E-2</v>
      </c>
    </row>
    <row r="1430" spans="1:4" x14ac:dyDescent="0.3">
      <c r="A1430">
        <v>1778</v>
      </c>
      <c r="B1430">
        <v>-10.382051101278099</v>
      </c>
      <c r="C1430">
        <v>12141.7506939099</v>
      </c>
      <c r="D1430">
        <f t="shared" si="22"/>
        <v>-8.5507035706848797E-2</v>
      </c>
    </row>
    <row r="1431" spans="1:4" x14ac:dyDescent="0.3">
      <c r="A1431">
        <v>1779</v>
      </c>
      <c r="B1431">
        <v>-7.1244127291486397</v>
      </c>
      <c r="C1431">
        <v>12264.925708126901</v>
      </c>
      <c r="D1431">
        <f t="shared" si="22"/>
        <v>-5.8087695748763567E-2</v>
      </c>
    </row>
    <row r="1432" spans="1:4" x14ac:dyDescent="0.3">
      <c r="A1432">
        <v>1780</v>
      </c>
      <c r="B1432">
        <v>-8.1738973825654906</v>
      </c>
      <c r="C1432">
        <v>12398.372629773099</v>
      </c>
      <c r="D1432">
        <f t="shared" si="22"/>
        <v>-6.5927179531101734E-2</v>
      </c>
    </row>
    <row r="1433" spans="1:4" x14ac:dyDescent="0.3">
      <c r="A1433">
        <v>1781</v>
      </c>
      <c r="B1433">
        <v>-2.8870551933739201</v>
      </c>
      <c r="C1433">
        <v>12519.0995030096</v>
      </c>
      <c r="D1433">
        <f t="shared" si="22"/>
        <v>-2.306120494273466E-2</v>
      </c>
    </row>
    <row r="1434" spans="1:4" x14ac:dyDescent="0.3">
      <c r="A1434">
        <v>1782</v>
      </c>
      <c r="B1434">
        <v>8.8971208312521206</v>
      </c>
      <c r="C1434">
        <v>12628.2210409783</v>
      </c>
      <c r="D1434">
        <f t="shared" si="22"/>
        <v>7.0454269072272008E-2</v>
      </c>
    </row>
    <row r="1435" spans="1:4" x14ac:dyDescent="0.3">
      <c r="A1435">
        <v>1783</v>
      </c>
      <c r="B1435">
        <v>6.53074875999837</v>
      </c>
      <c r="C1435">
        <v>12762.586408491299</v>
      </c>
      <c r="D1435">
        <f t="shared" si="22"/>
        <v>5.117104441818536E-2</v>
      </c>
    </row>
    <row r="1436" spans="1:4" x14ac:dyDescent="0.3">
      <c r="A1436">
        <v>1784</v>
      </c>
      <c r="B1436">
        <v>7.2376808670062998</v>
      </c>
      <c r="C1436">
        <v>12891.059377256501</v>
      </c>
      <c r="D1436">
        <f t="shared" si="22"/>
        <v>5.614496570992164E-2</v>
      </c>
    </row>
    <row r="1437" spans="1:4" x14ac:dyDescent="0.3">
      <c r="A1437">
        <v>1785</v>
      </c>
      <c r="B1437">
        <v>6.5512648058904004</v>
      </c>
      <c r="C1437">
        <v>13019.0752649391</v>
      </c>
      <c r="D1437">
        <f t="shared" si="22"/>
        <v>5.0320507966746482E-2</v>
      </c>
    </row>
    <row r="1438" spans="1:4" x14ac:dyDescent="0.3">
      <c r="A1438">
        <v>1786</v>
      </c>
      <c r="B1438">
        <v>8.3071311105545504</v>
      </c>
      <c r="C1438">
        <v>13152.3982572446</v>
      </c>
      <c r="D1438">
        <f t="shared" si="22"/>
        <v>6.3160580664281665E-2</v>
      </c>
    </row>
    <row r="1439" spans="1:4" x14ac:dyDescent="0.3">
      <c r="A1439">
        <v>1787</v>
      </c>
      <c r="B1439">
        <v>10.168454529464</v>
      </c>
      <c r="C1439">
        <v>13282.8164284751</v>
      </c>
      <c r="D1439">
        <f t="shared" si="22"/>
        <v>7.6553452230698066E-2</v>
      </c>
    </row>
    <row r="1440" spans="1:4" x14ac:dyDescent="0.3">
      <c r="A1440">
        <v>1788</v>
      </c>
      <c r="B1440">
        <v>6.1291056422288701</v>
      </c>
      <c r="C1440">
        <v>13391.9258527523</v>
      </c>
      <c r="D1440">
        <f t="shared" si="22"/>
        <v>4.5767171276334541E-2</v>
      </c>
    </row>
    <row r="1441" spans="1:4" x14ac:dyDescent="0.3">
      <c r="A1441">
        <v>1789</v>
      </c>
      <c r="B1441">
        <v>3.16148958740945</v>
      </c>
      <c r="C1441">
        <v>13514.163758917801</v>
      </c>
      <c r="D1441">
        <f t="shared" si="22"/>
        <v>2.3393897275539737E-2</v>
      </c>
    </row>
    <row r="1442" spans="1:4" x14ac:dyDescent="0.3">
      <c r="A1442">
        <v>1790</v>
      </c>
      <c r="B1442">
        <v>12.0792015001258</v>
      </c>
      <c r="C1442">
        <v>13632.5578617349</v>
      </c>
      <c r="D1442">
        <f t="shared" si="22"/>
        <v>8.8605539933417771E-2</v>
      </c>
    </row>
    <row r="1443" spans="1:4" x14ac:dyDescent="0.3">
      <c r="A1443">
        <v>1791</v>
      </c>
      <c r="B1443">
        <v>5.6525521764304099</v>
      </c>
      <c r="C1443">
        <v>13752.4519782597</v>
      </c>
      <c r="D1443">
        <f t="shared" si="22"/>
        <v>4.1102140806353216E-2</v>
      </c>
    </row>
    <row r="1444" spans="1:4" x14ac:dyDescent="0.3">
      <c r="A1444">
        <v>1792</v>
      </c>
      <c r="B1444">
        <v>2.69333051220242</v>
      </c>
      <c r="C1444">
        <v>13889.497347501199</v>
      </c>
      <c r="D1444">
        <f t="shared" si="22"/>
        <v>1.9391130181445809E-2</v>
      </c>
    </row>
    <row r="1445" spans="1:4" x14ac:dyDescent="0.3">
      <c r="A1445">
        <v>1793</v>
      </c>
      <c r="B1445">
        <v>15.501764725458701</v>
      </c>
      <c r="C1445">
        <v>14011.4726683677</v>
      </c>
      <c r="D1445">
        <f t="shared" si="22"/>
        <v>0.11063622712875489</v>
      </c>
    </row>
    <row r="1446" spans="1:4" x14ac:dyDescent="0.3">
      <c r="A1446">
        <v>1794</v>
      </c>
      <c r="B1446">
        <v>16.310642395643601</v>
      </c>
      <c r="C1446">
        <v>14130.1809764628</v>
      </c>
      <c r="D1446">
        <f t="shared" si="22"/>
        <v>0.11543123490642393</v>
      </c>
    </row>
    <row r="1447" spans="1:4" x14ac:dyDescent="0.3">
      <c r="A1447">
        <v>1795</v>
      </c>
      <c r="B1447">
        <v>5.9348741913868004</v>
      </c>
      <c r="C1447">
        <v>14240.854493950501</v>
      </c>
      <c r="D1447">
        <f t="shared" si="22"/>
        <v>4.167498652491624E-2</v>
      </c>
    </row>
    <row r="1448" spans="1:4" x14ac:dyDescent="0.3">
      <c r="A1448">
        <v>1796</v>
      </c>
      <c r="B1448">
        <v>9.6073143869786097</v>
      </c>
      <c r="C1448">
        <v>14363.7514146623</v>
      </c>
      <c r="D1448">
        <f t="shared" si="22"/>
        <v>6.6885830237716368E-2</v>
      </c>
    </row>
    <row r="1449" spans="1:4" x14ac:dyDescent="0.3">
      <c r="A1449">
        <v>1797</v>
      </c>
      <c r="B1449">
        <v>17.620433472696501</v>
      </c>
      <c r="C1449">
        <v>14481.9996941194</v>
      </c>
      <c r="D1449">
        <f t="shared" si="22"/>
        <v>0.12167127361459275</v>
      </c>
    </row>
    <row r="1450" spans="1:4" x14ac:dyDescent="0.3">
      <c r="A1450">
        <v>1798</v>
      </c>
      <c r="B1450">
        <v>6.0893570911567902</v>
      </c>
      <c r="C1450">
        <v>14599.6828257588</v>
      </c>
      <c r="D1450">
        <f t="shared" si="22"/>
        <v>4.1708831375522046E-2</v>
      </c>
    </row>
    <row r="1451" spans="1:4" x14ac:dyDescent="0.3">
      <c r="A1451">
        <v>1799</v>
      </c>
      <c r="B1451">
        <v>1.68106058305791</v>
      </c>
      <c r="C1451">
        <v>14730.7181350913</v>
      </c>
      <c r="D1451">
        <f t="shared" si="22"/>
        <v>1.1411939103317116E-2</v>
      </c>
    </row>
    <row r="1452" spans="1:4" x14ac:dyDescent="0.3">
      <c r="A1452">
        <v>1800</v>
      </c>
      <c r="B1452">
        <v>-3.7024016237267698</v>
      </c>
      <c r="C1452">
        <v>14854.8848709828</v>
      </c>
      <c r="D1452">
        <f t="shared" si="22"/>
        <v>-2.492379884383324E-2</v>
      </c>
    </row>
    <row r="1453" spans="1:4" x14ac:dyDescent="0.3">
      <c r="A1453">
        <v>1801</v>
      </c>
      <c r="B1453">
        <v>-8.6172570105392605</v>
      </c>
      <c r="C1453">
        <v>14974.2725571954</v>
      </c>
      <c r="D1453">
        <f t="shared" si="22"/>
        <v>-5.7547082688824962E-2</v>
      </c>
    </row>
    <row r="1454" spans="1:4" x14ac:dyDescent="0.3">
      <c r="A1454">
        <v>1802</v>
      </c>
      <c r="B1454">
        <v>-9.9776167349914502</v>
      </c>
      <c r="C1454">
        <v>15093.6801038909</v>
      </c>
      <c r="D1454">
        <f t="shared" si="22"/>
        <v>-6.6104599185319857E-2</v>
      </c>
    </row>
    <row r="1455" spans="1:4" x14ac:dyDescent="0.3">
      <c r="A1455">
        <v>1803</v>
      </c>
      <c r="B1455">
        <v>-2.6815579222394099</v>
      </c>
      <c r="C1455">
        <v>15198.8376504756</v>
      </c>
      <c r="D1455">
        <f t="shared" si="22"/>
        <v>-1.7643177615990251E-2</v>
      </c>
    </row>
    <row r="1456" spans="1:4" x14ac:dyDescent="0.3">
      <c r="A1456">
        <v>1804</v>
      </c>
      <c r="B1456">
        <v>26.302917859902401</v>
      </c>
      <c r="C1456">
        <v>15301.3844053175</v>
      </c>
      <c r="D1456">
        <f t="shared" si="22"/>
        <v>0.17189894171119363</v>
      </c>
    </row>
    <row r="1457" spans="1:4" x14ac:dyDescent="0.3">
      <c r="A1457">
        <v>1805</v>
      </c>
      <c r="B1457">
        <v>36.464072476189799</v>
      </c>
      <c r="C1457">
        <v>15385.3240320571</v>
      </c>
      <c r="D1457">
        <f t="shared" si="22"/>
        <v>0.23700555412555943</v>
      </c>
    </row>
    <row r="1458" spans="1:4" x14ac:dyDescent="0.3">
      <c r="A1458">
        <v>1806</v>
      </c>
      <c r="B1458">
        <v>46.561607790764498</v>
      </c>
      <c r="C1458">
        <v>15450.5525853451</v>
      </c>
      <c r="D1458">
        <f t="shared" si="22"/>
        <v>0.3013588513004275</v>
      </c>
    </row>
    <row r="1459" spans="1:4" x14ac:dyDescent="0.3">
      <c r="A1459">
        <v>1807</v>
      </c>
      <c r="B1459">
        <v>46.506073474998502</v>
      </c>
      <c r="C1459">
        <v>15511.475409532</v>
      </c>
      <c r="D1459">
        <f t="shared" si="22"/>
        <v>0.29981721433423364</v>
      </c>
    </row>
    <row r="1460" spans="1:4" x14ac:dyDescent="0.3">
      <c r="A1460">
        <v>1808</v>
      </c>
      <c r="B1460">
        <v>40.306140344598298</v>
      </c>
      <c r="C1460">
        <v>15565.588348781401</v>
      </c>
      <c r="D1460">
        <f t="shared" si="22"/>
        <v>0.25894389239552124</v>
      </c>
    </row>
    <row r="1461" spans="1:4" x14ac:dyDescent="0.3">
      <c r="A1461">
        <v>1809</v>
      </c>
      <c r="B1461">
        <v>23.8268352730814</v>
      </c>
      <c r="C1461">
        <v>15612.5812530116</v>
      </c>
      <c r="D1461">
        <f t="shared" si="22"/>
        <v>0.15261304256453626</v>
      </c>
    </row>
    <row r="1462" spans="1:4" x14ac:dyDescent="0.3">
      <c r="A1462">
        <v>1810</v>
      </c>
      <c r="B1462">
        <v>11.852404880290999</v>
      </c>
      <c r="C1462">
        <v>15669.5517860404</v>
      </c>
      <c r="D1462">
        <f t="shared" si="22"/>
        <v>7.5639718622009355E-2</v>
      </c>
    </row>
    <row r="1463" spans="1:4" x14ac:dyDescent="0.3">
      <c r="A1463">
        <v>1811</v>
      </c>
      <c r="B1463">
        <v>21.913671102918101</v>
      </c>
      <c r="C1463">
        <v>15711.305122539799</v>
      </c>
      <c r="D1463">
        <f t="shared" si="22"/>
        <v>0.13947708947158213</v>
      </c>
    </row>
    <row r="1464" spans="1:4" x14ac:dyDescent="0.3">
      <c r="A1464">
        <v>1812</v>
      </c>
      <c r="B1464">
        <v>22.327060367441401</v>
      </c>
      <c r="C1464">
        <v>15755.314136052701</v>
      </c>
      <c r="D1464">
        <f t="shared" si="22"/>
        <v>0.14171129927743334</v>
      </c>
    </row>
    <row r="1465" spans="1:4" x14ac:dyDescent="0.3">
      <c r="A1465">
        <v>1813</v>
      </c>
      <c r="B1465">
        <v>24.206971456522702</v>
      </c>
      <c r="C1465">
        <v>15801.7765303261</v>
      </c>
      <c r="D1465">
        <f t="shared" si="22"/>
        <v>0.1531914554674641</v>
      </c>
    </row>
    <row r="1466" spans="1:4" x14ac:dyDescent="0.3">
      <c r="A1466">
        <v>1814</v>
      </c>
      <c r="B1466">
        <v>26.007281545061399</v>
      </c>
      <c r="C1466">
        <v>15838.3831462289</v>
      </c>
      <c r="D1466">
        <f t="shared" si="22"/>
        <v>0.16420414448209444</v>
      </c>
    </row>
    <row r="1467" spans="1:4" x14ac:dyDescent="0.3">
      <c r="A1467">
        <v>1815</v>
      </c>
      <c r="B1467">
        <v>30.576642988054601</v>
      </c>
      <c r="C1467">
        <v>15853.6673271076</v>
      </c>
      <c r="D1467">
        <f t="shared" si="22"/>
        <v>0.19286794882956027</v>
      </c>
    </row>
    <row r="1468" spans="1:4" x14ac:dyDescent="0.3">
      <c r="A1468">
        <v>1816</v>
      </c>
      <c r="B1468">
        <v>26.0223823649292</v>
      </c>
      <c r="C1468">
        <v>15892.826674526699</v>
      </c>
      <c r="D1468">
        <f t="shared" si="22"/>
        <v>0.16373665237687599</v>
      </c>
    </row>
    <row r="1469" spans="1:4" x14ac:dyDescent="0.3">
      <c r="A1469">
        <v>1817</v>
      </c>
      <c r="B1469">
        <v>19.1520341787418</v>
      </c>
      <c r="C1469">
        <v>15941.028050913401</v>
      </c>
      <c r="D1469">
        <f t="shared" si="22"/>
        <v>0.12014303040916118</v>
      </c>
    </row>
    <row r="1470" spans="1:4" x14ac:dyDescent="0.3">
      <c r="A1470">
        <v>1818</v>
      </c>
      <c r="B1470">
        <v>9.3558313779342406</v>
      </c>
      <c r="C1470">
        <v>15980.168397720299</v>
      </c>
      <c r="D1470">
        <f t="shared" si="22"/>
        <v>5.8546513059705464E-2</v>
      </c>
    </row>
    <row r="1471" spans="1:4" x14ac:dyDescent="0.3">
      <c r="A1471">
        <v>1819</v>
      </c>
      <c r="B1471">
        <v>-4.6275736465921797</v>
      </c>
      <c r="C1471">
        <v>16038.7439896836</v>
      </c>
      <c r="D1471">
        <f t="shared" si="22"/>
        <v>-2.8852469055985406E-2</v>
      </c>
    </row>
    <row r="1472" spans="1:4" x14ac:dyDescent="0.3">
      <c r="A1472">
        <v>1820</v>
      </c>
      <c r="B1472">
        <v>-14.9857407935311</v>
      </c>
      <c r="C1472">
        <v>16109.146264130401</v>
      </c>
      <c r="D1472">
        <f t="shared" si="22"/>
        <v>-9.3026287972189176E-2</v>
      </c>
    </row>
    <row r="1473" spans="1:4" x14ac:dyDescent="0.3">
      <c r="A1473">
        <v>1821</v>
      </c>
      <c r="B1473">
        <v>-19.5227247833215</v>
      </c>
      <c r="C1473">
        <v>16154.519510177501</v>
      </c>
      <c r="D1473">
        <f t="shared" si="22"/>
        <v>-0.12084992544050598</v>
      </c>
    </row>
    <row r="1474" spans="1:4" x14ac:dyDescent="0.3">
      <c r="A1474">
        <v>1822</v>
      </c>
      <c r="B1474">
        <v>-16.970376855354399</v>
      </c>
      <c r="C1474">
        <v>16190.953559288</v>
      </c>
      <c r="D1474">
        <f t="shared" si="22"/>
        <v>-0.10481394312702033</v>
      </c>
    </row>
    <row r="1475" spans="1:4" x14ac:dyDescent="0.3">
      <c r="A1475">
        <v>1823</v>
      </c>
      <c r="B1475">
        <v>-14.701958337605999</v>
      </c>
      <c r="C1475">
        <v>16217.403089892399</v>
      </c>
      <c r="D1475">
        <f t="shared" ref="D1475:D1538" si="23">(B1475/C1475)*100</f>
        <v>-9.0655441294229713E-2</v>
      </c>
    </row>
    <row r="1476" spans="1:4" x14ac:dyDescent="0.3">
      <c r="A1476">
        <v>1824</v>
      </c>
      <c r="B1476">
        <v>-10.1740441520726</v>
      </c>
      <c r="C1476">
        <v>16228.5050674136</v>
      </c>
      <c r="D1476">
        <f t="shared" si="23"/>
        <v>-6.2692429831394669E-2</v>
      </c>
    </row>
    <row r="1477" spans="1:4" x14ac:dyDescent="0.3">
      <c r="A1477">
        <v>1825</v>
      </c>
      <c r="B1477">
        <v>-3.6670765666783098</v>
      </c>
      <c r="C1477">
        <v>16239.7724139697</v>
      </c>
      <c r="D1477">
        <f t="shared" si="23"/>
        <v>-2.2580837176781089E-2</v>
      </c>
    </row>
    <row r="1478" spans="1:4" x14ac:dyDescent="0.3">
      <c r="A1478">
        <v>1826</v>
      </c>
      <c r="B1478">
        <v>14.498620927252301</v>
      </c>
      <c r="C1478">
        <v>16230.5181919964</v>
      </c>
      <c r="D1478">
        <f t="shared" si="23"/>
        <v>8.9329377877792382E-2</v>
      </c>
    </row>
    <row r="1479" spans="1:4" x14ac:dyDescent="0.3">
      <c r="A1479">
        <v>1827</v>
      </c>
      <c r="B1479">
        <v>18.504819986074601</v>
      </c>
      <c r="C1479">
        <v>16239.956794437199</v>
      </c>
      <c r="D1479">
        <f t="shared" si="23"/>
        <v>0.11394623902209644</v>
      </c>
    </row>
    <row r="1480" spans="1:4" x14ac:dyDescent="0.3">
      <c r="A1480">
        <v>1828</v>
      </c>
      <c r="B1480">
        <v>15.4917978356294</v>
      </c>
      <c r="C1480">
        <v>16259.163018797</v>
      </c>
      <c r="D1480">
        <f t="shared" si="23"/>
        <v>9.5280413990065427E-2</v>
      </c>
    </row>
    <row r="1481" spans="1:4" x14ac:dyDescent="0.3">
      <c r="A1481">
        <v>1829</v>
      </c>
      <c r="B1481">
        <v>13.3193485246622</v>
      </c>
      <c r="C1481">
        <v>16273.332922282099</v>
      </c>
      <c r="D1481">
        <f t="shared" si="23"/>
        <v>8.1847698859677437E-2</v>
      </c>
    </row>
    <row r="1482" spans="1:4" x14ac:dyDescent="0.3">
      <c r="A1482">
        <v>1830</v>
      </c>
      <c r="B1482">
        <v>10.6293620638123</v>
      </c>
      <c r="C1482">
        <v>16286.7364078972</v>
      </c>
      <c r="D1482">
        <f t="shared" si="23"/>
        <v>6.5263916585880752E-2</v>
      </c>
    </row>
    <row r="1483" spans="1:4" x14ac:dyDescent="0.3">
      <c r="A1483">
        <v>1831</v>
      </c>
      <c r="B1483">
        <v>-0.48297297039792503</v>
      </c>
      <c r="C1483">
        <v>16305.662422531501</v>
      </c>
      <c r="D1483">
        <f t="shared" si="23"/>
        <v>-2.9619953969520613E-3</v>
      </c>
    </row>
    <row r="1484" spans="1:4" x14ac:dyDescent="0.3">
      <c r="A1484">
        <v>1832</v>
      </c>
      <c r="B1484">
        <v>-7.2819934884064601</v>
      </c>
      <c r="C1484">
        <v>16325.5637409306</v>
      </c>
      <c r="D1484">
        <f t="shared" si="23"/>
        <v>-4.4604851654521591E-2</v>
      </c>
    </row>
    <row r="1485" spans="1:4" x14ac:dyDescent="0.3">
      <c r="A1485">
        <v>1833</v>
      </c>
      <c r="B1485">
        <v>-11.762674848821</v>
      </c>
      <c r="C1485">
        <v>16334.2377324877</v>
      </c>
      <c r="D1485">
        <f t="shared" si="23"/>
        <v>-7.2012389200298163E-2</v>
      </c>
    </row>
    <row r="1486" spans="1:4" x14ac:dyDescent="0.3">
      <c r="A1486">
        <v>1834</v>
      </c>
      <c r="B1486">
        <v>-13.6746625931836</v>
      </c>
      <c r="C1486">
        <v>16358.808379067999</v>
      </c>
      <c r="D1486">
        <f t="shared" si="23"/>
        <v>-8.3592045803782919E-2</v>
      </c>
    </row>
    <row r="1487" spans="1:4" x14ac:dyDescent="0.3">
      <c r="A1487">
        <v>1835</v>
      </c>
      <c r="B1487">
        <v>-22.166171613602401</v>
      </c>
      <c r="C1487">
        <v>16388.055693327799</v>
      </c>
      <c r="D1487">
        <f t="shared" si="23"/>
        <v>-0.13525809301848477</v>
      </c>
    </row>
    <row r="1488" spans="1:4" x14ac:dyDescent="0.3">
      <c r="A1488">
        <v>1836</v>
      </c>
      <c r="B1488">
        <v>-19.934050411899399</v>
      </c>
      <c r="C1488">
        <v>16433.029756309199</v>
      </c>
      <c r="D1488">
        <f t="shared" si="23"/>
        <v>-0.12130477889657588</v>
      </c>
    </row>
    <row r="1489" spans="1:4" x14ac:dyDescent="0.3">
      <c r="A1489">
        <v>1837</v>
      </c>
      <c r="B1489">
        <v>-1.50591523595126</v>
      </c>
      <c r="C1489">
        <v>16492.7992286265</v>
      </c>
      <c r="D1489">
        <f t="shared" si="23"/>
        <v>-9.1307437571752376E-3</v>
      </c>
    </row>
    <row r="1490" spans="1:4" x14ac:dyDescent="0.3">
      <c r="A1490">
        <v>1838</v>
      </c>
      <c r="B1490">
        <v>6.4418028172576802</v>
      </c>
      <c r="C1490">
        <v>16551.8859877168</v>
      </c>
      <c r="D1490">
        <f t="shared" si="23"/>
        <v>3.8918844789277547E-2</v>
      </c>
    </row>
    <row r="1491" spans="1:4" x14ac:dyDescent="0.3">
      <c r="A1491">
        <v>1839</v>
      </c>
      <c r="B1491">
        <v>13.8051967173822</v>
      </c>
      <c r="C1491">
        <v>16624.375831357898</v>
      </c>
      <c r="D1491">
        <f t="shared" si="23"/>
        <v>8.3041894970528801E-2</v>
      </c>
    </row>
    <row r="1492" spans="1:4" x14ac:dyDescent="0.3">
      <c r="A1492">
        <v>1840</v>
      </c>
      <c r="B1492">
        <v>26.487133555772601</v>
      </c>
      <c r="C1492">
        <v>16705.273631654301</v>
      </c>
      <c r="D1492">
        <f t="shared" si="23"/>
        <v>0.15855552048894883</v>
      </c>
    </row>
    <row r="1493" spans="1:4" x14ac:dyDescent="0.3">
      <c r="A1493">
        <v>1841</v>
      </c>
      <c r="B1493">
        <v>21.9772062844952</v>
      </c>
      <c r="C1493">
        <v>16771.938389851301</v>
      </c>
      <c r="D1493">
        <f t="shared" si="23"/>
        <v>0.13103557724606005</v>
      </c>
    </row>
    <row r="1494" spans="1:4" x14ac:dyDescent="0.3">
      <c r="A1494">
        <v>1842</v>
      </c>
      <c r="B1494">
        <v>-0.58968696816238997</v>
      </c>
      <c r="C1494">
        <v>16826.1134250215</v>
      </c>
      <c r="D1494">
        <f t="shared" si="23"/>
        <v>-3.5045940394380559E-3</v>
      </c>
    </row>
    <row r="1495" spans="1:4" x14ac:dyDescent="0.3">
      <c r="A1495">
        <v>1843</v>
      </c>
      <c r="B1495">
        <v>-4.87564284618822</v>
      </c>
      <c r="C1495">
        <v>16896.642479691101</v>
      </c>
      <c r="D1495">
        <f t="shared" si="23"/>
        <v>-2.8855690425174666E-2</v>
      </c>
    </row>
    <row r="1496" spans="1:4" x14ac:dyDescent="0.3">
      <c r="A1496">
        <v>1844</v>
      </c>
      <c r="B1496">
        <v>-12.4672748222564</v>
      </c>
      <c r="C1496">
        <v>16970.168631345801</v>
      </c>
      <c r="D1496">
        <f t="shared" si="23"/>
        <v>-7.3465827553580984E-2</v>
      </c>
    </row>
    <row r="1497" spans="1:4" x14ac:dyDescent="0.3">
      <c r="A1497">
        <v>1845</v>
      </c>
      <c r="B1497">
        <v>-14.957862842309201</v>
      </c>
      <c r="C1497">
        <v>17042.1076286024</v>
      </c>
      <c r="D1497">
        <f t="shared" si="23"/>
        <v>-8.7770029202285202E-2</v>
      </c>
    </row>
    <row r="1498" spans="1:4" x14ac:dyDescent="0.3">
      <c r="A1498">
        <v>1846</v>
      </c>
      <c r="B1498">
        <v>-4.4336578844378698</v>
      </c>
      <c r="C1498">
        <v>17132.256191453002</v>
      </c>
      <c r="D1498">
        <f t="shared" si="23"/>
        <v>-2.5879007615177668E-2</v>
      </c>
    </row>
    <row r="1499" spans="1:4" x14ac:dyDescent="0.3">
      <c r="A1499">
        <v>1847</v>
      </c>
      <c r="B1499">
        <v>-0.29564898577464499</v>
      </c>
      <c r="C1499">
        <v>17202.8734478529</v>
      </c>
      <c r="D1499">
        <f t="shared" si="23"/>
        <v>-1.7186023408870979E-3</v>
      </c>
    </row>
    <row r="1500" spans="1:4" x14ac:dyDescent="0.3">
      <c r="A1500">
        <v>1848</v>
      </c>
      <c r="B1500">
        <v>2.7839176518733399</v>
      </c>
      <c r="C1500">
        <v>17262.995288930801</v>
      </c>
      <c r="D1500">
        <f t="shared" si="23"/>
        <v>1.6126504151098359E-2</v>
      </c>
    </row>
    <row r="1501" spans="1:4" x14ac:dyDescent="0.3">
      <c r="A1501">
        <v>1849</v>
      </c>
      <c r="B1501">
        <v>2.1406310188724</v>
      </c>
      <c r="C1501">
        <v>17317.472503524099</v>
      </c>
      <c r="D1501">
        <f t="shared" si="23"/>
        <v>1.2361105342807864E-2</v>
      </c>
    </row>
    <row r="1502" spans="1:4" x14ac:dyDescent="0.3">
      <c r="A1502">
        <v>1850</v>
      </c>
      <c r="B1502">
        <v>-0.927052723311521</v>
      </c>
      <c r="C1502">
        <v>17365.124869868701</v>
      </c>
      <c r="D1502">
        <f t="shared" si="23"/>
        <v>-5.338589444410546E-3</v>
      </c>
    </row>
    <row r="1503" spans="1:4" x14ac:dyDescent="0.3">
      <c r="A1503">
        <v>1851</v>
      </c>
      <c r="B1503">
        <v>4.4921485099674499</v>
      </c>
      <c r="C1503">
        <v>17416.576706874101</v>
      </c>
      <c r="D1503">
        <f t="shared" si="23"/>
        <v>2.5792373470238016E-2</v>
      </c>
    </row>
    <row r="1504" spans="1:4" x14ac:dyDescent="0.3">
      <c r="A1504">
        <v>1852</v>
      </c>
      <c r="B1504">
        <v>4.1181178651553898</v>
      </c>
      <c r="C1504">
        <v>17466.838884064298</v>
      </c>
      <c r="D1504">
        <f t="shared" si="23"/>
        <v>2.3576778216649809E-2</v>
      </c>
    </row>
    <row r="1505" spans="1:4" x14ac:dyDescent="0.3">
      <c r="A1505">
        <v>1853</v>
      </c>
      <c r="B1505">
        <v>-2.6233782800285499</v>
      </c>
      <c r="C1505">
        <v>17522.5255035872</v>
      </c>
      <c r="D1505">
        <f t="shared" si="23"/>
        <v>-1.4971462187294256E-2</v>
      </c>
    </row>
    <row r="1506" spans="1:4" x14ac:dyDescent="0.3">
      <c r="A1506">
        <v>1854</v>
      </c>
      <c r="B1506">
        <v>-3.0782601375697198</v>
      </c>
      <c r="C1506">
        <v>17566.774661877</v>
      </c>
      <c r="D1506">
        <f t="shared" si="23"/>
        <v>-1.7523194762952627E-2</v>
      </c>
    </row>
    <row r="1507" spans="1:4" x14ac:dyDescent="0.3">
      <c r="A1507">
        <v>1855</v>
      </c>
      <c r="B1507">
        <v>-2.3491441788548002</v>
      </c>
      <c r="C1507">
        <v>17609.066888155801</v>
      </c>
      <c r="D1507">
        <f t="shared" si="23"/>
        <v>-1.3340537541116845E-2</v>
      </c>
    </row>
    <row r="1508" spans="1:4" x14ac:dyDescent="0.3">
      <c r="A1508">
        <v>1856</v>
      </c>
      <c r="B1508" s="1">
        <v>-3.8818977043150698E-3</v>
      </c>
      <c r="C1508">
        <v>17640.592962727402</v>
      </c>
      <c r="D1508">
        <f t="shared" si="23"/>
        <v>-2.2005483106588795E-5</v>
      </c>
    </row>
    <row r="1509" spans="1:4" x14ac:dyDescent="0.3">
      <c r="A1509">
        <v>1857</v>
      </c>
      <c r="B1509">
        <v>6.01521614261104</v>
      </c>
      <c r="C1509">
        <v>17670.193535994698</v>
      </c>
      <c r="D1509">
        <f t="shared" si="23"/>
        <v>3.4041597395964393E-2</v>
      </c>
    </row>
    <row r="1510" spans="1:4" x14ac:dyDescent="0.3">
      <c r="A1510">
        <v>1858</v>
      </c>
      <c r="B1510">
        <v>12.916205062978101</v>
      </c>
      <c r="C1510">
        <v>17680.284456699701</v>
      </c>
      <c r="D1510">
        <f t="shared" si="23"/>
        <v>7.3054283117507668E-2</v>
      </c>
    </row>
    <row r="1511" spans="1:4" x14ac:dyDescent="0.3">
      <c r="A1511">
        <v>1859</v>
      </c>
      <c r="B1511">
        <v>18.612267377200499</v>
      </c>
      <c r="C1511">
        <v>17677.572810599198</v>
      </c>
      <c r="D1511">
        <f t="shared" si="23"/>
        <v>0.10528745986010518</v>
      </c>
    </row>
    <row r="1512" spans="1:4" x14ac:dyDescent="0.3">
      <c r="A1512">
        <v>1860</v>
      </c>
      <c r="B1512">
        <v>11.4686199442832</v>
      </c>
      <c r="C1512">
        <v>17660.5853838863</v>
      </c>
      <c r="D1512">
        <f t="shared" si="23"/>
        <v>6.4939070223274067E-2</v>
      </c>
    </row>
    <row r="1513" spans="1:4" x14ac:dyDescent="0.3">
      <c r="A1513">
        <v>1861</v>
      </c>
      <c r="B1513">
        <v>-6.8358928023511698</v>
      </c>
      <c r="C1513">
        <v>17623.5459102075</v>
      </c>
      <c r="D1513">
        <f t="shared" si="23"/>
        <v>-3.8788407492908919E-2</v>
      </c>
    </row>
    <row r="1514" spans="1:4" x14ac:dyDescent="0.3">
      <c r="A1514">
        <v>1862</v>
      </c>
      <c r="B1514">
        <v>-16.644796790769</v>
      </c>
      <c r="C1514">
        <v>17571.1147864173</v>
      </c>
      <c r="D1514">
        <f t="shared" si="23"/>
        <v>-9.4728177426941881E-2</v>
      </c>
    </row>
    <row r="1515" spans="1:4" x14ac:dyDescent="0.3">
      <c r="A1515">
        <v>1863</v>
      </c>
      <c r="B1515">
        <v>-19.344553457255198</v>
      </c>
      <c r="C1515">
        <v>17523.577520834198</v>
      </c>
      <c r="D1515">
        <f t="shared" si="23"/>
        <v>-0.11039157634481886</v>
      </c>
    </row>
    <row r="1516" spans="1:4" x14ac:dyDescent="0.3">
      <c r="A1516">
        <v>1864</v>
      </c>
      <c r="B1516">
        <v>-17.938742735691001</v>
      </c>
      <c r="C1516">
        <v>17458.413043015302</v>
      </c>
      <c r="D1516">
        <f t="shared" si="23"/>
        <v>-0.10275127923421348</v>
      </c>
    </row>
    <row r="1517" spans="1:4" x14ac:dyDescent="0.3">
      <c r="A1517">
        <v>1865</v>
      </c>
      <c r="B1517">
        <v>-13.4720760527099</v>
      </c>
      <c r="C1517">
        <v>17425.464512188901</v>
      </c>
      <c r="D1517">
        <f t="shared" si="23"/>
        <v>-7.7312579204338261E-2</v>
      </c>
    </row>
    <row r="1518" spans="1:4" x14ac:dyDescent="0.3">
      <c r="A1518">
        <v>1866</v>
      </c>
      <c r="B1518">
        <v>5.1175429130425396</v>
      </c>
      <c r="C1518">
        <v>17381.112328781099</v>
      </c>
      <c r="D1518">
        <f t="shared" si="23"/>
        <v>2.9443126632168897E-2</v>
      </c>
    </row>
    <row r="1519" spans="1:4" x14ac:dyDescent="0.3">
      <c r="A1519">
        <v>1867</v>
      </c>
      <c r="B1519">
        <v>11.282602880107101</v>
      </c>
      <c r="C1519">
        <v>17384.168249262901</v>
      </c>
      <c r="D1519">
        <f t="shared" si="23"/>
        <v>6.4901597351863474E-2</v>
      </c>
    </row>
    <row r="1520" spans="1:4" x14ac:dyDescent="0.3">
      <c r="A1520">
        <v>1868</v>
      </c>
      <c r="B1520">
        <v>13.660549728557999</v>
      </c>
      <c r="C1520">
        <v>17423.493211012701</v>
      </c>
      <c r="D1520">
        <f t="shared" si="23"/>
        <v>7.8403047902723122E-2</v>
      </c>
    </row>
    <row r="1521" spans="1:4" x14ac:dyDescent="0.3">
      <c r="A1521">
        <v>1869</v>
      </c>
      <c r="B1521">
        <v>9.1978460698897297</v>
      </c>
      <c r="C1521">
        <v>17466.873668029999</v>
      </c>
      <c r="D1521">
        <f t="shared" si="23"/>
        <v>5.2658799993067724E-2</v>
      </c>
    </row>
    <row r="1522" spans="1:4" x14ac:dyDescent="0.3">
      <c r="A1522">
        <v>1870</v>
      </c>
      <c r="B1522">
        <v>9.4495136296706495</v>
      </c>
      <c r="C1522">
        <v>17541.937490981301</v>
      </c>
      <c r="D1522">
        <f t="shared" si="23"/>
        <v>5.3868129643768567E-2</v>
      </c>
    </row>
    <row r="1523" spans="1:4" x14ac:dyDescent="0.3">
      <c r="A1523">
        <v>1871</v>
      </c>
      <c r="B1523">
        <v>7.5092293739388003</v>
      </c>
      <c r="C1523">
        <v>17649.8812427882</v>
      </c>
      <c r="D1523">
        <f t="shared" si="23"/>
        <v>4.2545495182904396E-2</v>
      </c>
    </row>
    <row r="1524" spans="1:4" x14ac:dyDescent="0.3">
      <c r="A1524">
        <v>1872</v>
      </c>
      <c r="B1524">
        <v>7.74026312478117</v>
      </c>
      <c r="C1524">
        <v>17767.9186784292</v>
      </c>
      <c r="D1524">
        <f t="shared" si="23"/>
        <v>4.3563139075923893E-2</v>
      </c>
    </row>
    <row r="1525" spans="1:4" x14ac:dyDescent="0.3">
      <c r="A1525">
        <v>1873</v>
      </c>
      <c r="B1525">
        <v>19.070047776917502</v>
      </c>
      <c r="C1525">
        <v>17908.731905282501</v>
      </c>
      <c r="D1525">
        <f t="shared" si="23"/>
        <v>0.10648463485732594</v>
      </c>
    </row>
    <row r="1526" spans="1:4" x14ac:dyDescent="0.3">
      <c r="A1526">
        <v>1874</v>
      </c>
      <c r="B1526">
        <v>25.371263345894199</v>
      </c>
      <c r="C1526">
        <v>18050.345677143301</v>
      </c>
      <c r="D1526">
        <f t="shared" si="23"/>
        <v>0.14055832392185813</v>
      </c>
    </row>
    <row r="1527" spans="1:4" x14ac:dyDescent="0.3">
      <c r="A1527">
        <v>1875</v>
      </c>
      <c r="B1527">
        <v>22.510957197978701</v>
      </c>
      <c r="C1527">
        <v>18187.331475542102</v>
      </c>
      <c r="D1527">
        <f t="shared" si="23"/>
        <v>0.12377273284016904</v>
      </c>
    </row>
    <row r="1528" spans="1:4" x14ac:dyDescent="0.3">
      <c r="A1528">
        <v>1876</v>
      </c>
      <c r="B1528">
        <v>18.776485207105601</v>
      </c>
      <c r="C1528">
        <v>18306.219245496901</v>
      </c>
      <c r="D1528">
        <f t="shared" si="23"/>
        <v>0.10256888631837173</v>
      </c>
    </row>
    <row r="1529" spans="1:4" x14ac:dyDescent="0.3">
      <c r="A1529">
        <v>1877</v>
      </c>
      <c r="B1529">
        <v>11.6001890190535</v>
      </c>
      <c r="C1529">
        <v>18419.1479558192</v>
      </c>
      <c r="D1529">
        <f t="shared" si="23"/>
        <v>6.2978966491165134E-2</v>
      </c>
    </row>
    <row r="1530" spans="1:4" x14ac:dyDescent="0.3">
      <c r="A1530">
        <v>1878</v>
      </c>
      <c r="B1530">
        <v>0.25895833345116598</v>
      </c>
      <c r="C1530">
        <v>18505.182354095701</v>
      </c>
      <c r="D1530">
        <f t="shared" si="23"/>
        <v>1.3993827701668201E-3</v>
      </c>
    </row>
    <row r="1531" spans="1:4" x14ac:dyDescent="0.3">
      <c r="A1531">
        <v>1879</v>
      </c>
      <c r="B1531">
        <v>-14.7843889678725</v>
      </c>
      <c r="C1531">
        <v>18572.238828359299</v>
      </c>
      <c r="D1531">
        <f t="shared" si="23"/>
        <v>-7.9604775194346222E-2</v>
      </c>
    </row>
    <row r="1532" spans="1:4" x14ac:dyDescent="0.3">
      <c r="A1532">
        <v>1880</v>
      </c>
      <c r="B1532">
        <v>-20.0956300616939</v>
      </c>
      <c r="C1532">
        <v>18620.4173927011</v>
      </c>
      <c r="D1532">
        <f t="shared" si="23"/>
        <v>-0.10792255424720533</v>
      </c>
    </row>
    <row r="1533" spans="1:4" x14ac:dyDescent="0.3">
      <c r="A1533">
        <v>1881</v>
      </c>
      <c r="B1533">
        <v>-24.855795996465901</v>
      </c>
      <c r="C1533">
        <v>18643.6470867067</v>
      </c>
      <c r="D1533">
        <f t="shared" si="23"/>
        <v>-0.13332045967652215</v>
      </c>
    </row>
    <row r="1534" spans="1:4" x14ac:dyDescent="0.3">
      <c r="A1534">
        <v>1882</v>
      </c>
      <c r="B1534">
        <v>-26.643454666104098</v>
      </c>
      <c r="C1534">
        <v>18653.264488413901</v>
      </c>
      <c r="D1534">
        <f t="shared" si="23"/>
        <v>-0.14283534489447219</v>
      </c>
    </row>
    <row r="1535" spans="1:4" x14ac:dyDescent="0.3">
      <c r="A1535">
        <v>1883</v>
      </c>
      <c r="B1535">
        <v>-10.1196298556199</v>
      </c>
      <c r="C1535">
        <v>18657.143616192901</v>
      </c>
      <c r="D1535">
        <f t="shared" si="23"/>
        <v>-5.4239974048529455E-2</v>
      </c>
    </row>
    <row r="1536" spans="1:4" x14ac:dyDescent="0.3">
      <c r="A1536">
        <v>1884</v>
      </c>
      <c r="B1536">
        <v>-0.23234419363946299</v>
      </c>
      <c r="C1536">
        <v>18648.009480910401</v>
      </c>
      <c r="D1536">
        <f t="shared" si="23"/>
        <v>-1.2459463508816271E-3</v>
      </c>
    </row>
    <row r="1537" spans="1:4" x14ac:dyDescent="0.3">
      <c r="A1537">
        <v>1885</v>
      </c>
      <c r="B1537">
        <v>9.42184729858959</v>
      </c>
      <c r="C1537">
        <v>18632.4214605868</v>
      </c>
      <c r="D1537">
        <f t="shared" si="23"/>
        <v>5.0566950294247279E-2</v>
      </c>
    </row>
    <row r="1538" spans="1:4" x14ac:dyDescent="0.3">
      <c r="A1538">
        <v>1886</v>
      </c>
      <c r="B1538">
        <v>20.670088130034198</v>
      </c>
      <c r="C1538">
        <v>18613.415890454999</v>
      </c>
      <c r="D1538">
        <f t="shared" si="23"/>
        <v>0.11104940786625772</v>
      </c>
    </row>
    <row r="1539" spans="1:4" x14ac:dyDescent="0.3">
      <c r="A1539">
        <v>1887</v>
      </c>
      <c r="B1539">
        <v>24.136865216237901</v>
      </c>
      <c r="C1539">
        <v>18587.706672759901</v>
      </c>
      <c r="D1539">
        <f t="shared" ref="D1539:D1602" si="24">(B1539/C1539)*100</f>
        <v>0.12985391711399361</v>
      </c>
    </row>
    <row r="1540" spans="1:4" x14ac:dyDescent="0.3">
      <c r="A1540">
        <v>1888</v>
      </c>
      <c r="B1540">
        <v>14.2017127677662</v>
      </c>
      <c r="C1540">
        <v>18554.889728173301</v>
      </c>
      <c r="D1540">
        <f t="shared" si="24"/>
        <v>7.653892303225418E-2</v>
      </c>
    </row>
    <row r="1541" spans="1:4" x14ac:dyDescent="0.3">
      <c r="A1541">
        <v>1889</v>
      </c>
      <c r="B1541">
        <v>16.566617346162801</v>
      </c>
      <c r="C1541">
        <v>18511.158305615401</v>
      </c>
      <c r="D1541">
        <f t="shared" si="24"/>
        <v>8.9495303711693078E-2</v>
      </c>
    </row>
    <row r="1542" spans="1:4" x14ac:dyDescent="0.3">
      <c r="A1542">
        <v>1890</v>
      </c>
      <c r="B1542">
        <v>22.466732273790999</v>
      </c>
      <c r="C1542">
        <v>18472.375003880901</v>
      </c>
      <c r="D1542">
        <f t="shared" si="24"/>
        <v>0.12162340938331381</v>
      </c>
    </row>
    <row r="1543" spans="1:4" x14ac:dyDescent="0.3">
      <c r="A1543">
        <v>1891</v>
      </c>
      <c r="B1543">
        <v>17.2257543389502</v>
      </c>
      <c r="C1543">
        <v>18417.820313853299</v>
      </c>
      <c r="D1543">
        <f t="shared" si="24"/>
        <v>9.3527649012807093E-2</v>
      </c>
    </row>
    <row r="1544" spans="1:4" x14ac:dyDescent="0.3">
      <c r="A1544">
        <v>1892</v>
      </c>
      <c r="B1544">
        <v>18.392591288257801</v>
      </c>
      <c r="C1544">
        <v>18342.348755337502</v>
      </c>
      <c r="D1544">
        <f t="shared" si="24"/>
        <v>0.10027391548154747</v>
      </c>
    </row>
    <row r="1545" spans="1:4" x14ac:dyDescent="0.3">
      <c r="A1545">
        <v>1893</v>
      </c>
      <c r="B1545">
        <v>13.7440205565181</v>
      </c>
      <c r="C1545">
        <v>18262.990662979599</v>
      </c>
      <c r="D1545">
        <f t="shared" si="24"/>
        <v>7.5256133073419468E-2</v>
      </c>
    </row>
    <row r="1546" spans="1:4" x14ac:dyDescent="0.3">
      <c r="A1546">
        <v>1894</v>
      </c>
      <c r="B1546">
        <v>1.5467246797140899</v>
      </c>
      <c r="C1546">
        <v>18170.761894692801</v>
      </c>
      <c r="D1546">
        <f t="shared" si="24"/>
        <v>8.5121619482881848E-3</v>
      </c>
    </row>
    <row r="1547" spans="1:4" x14ac:dyDescent="0.3">
      <c r="A1547">
        <v>1895</v>
      </c>
      <c r="B1547" s="1">
        <v>-5.3939092019398102E-2</v>
      </c>
      <c r="C1547">
        <v>18080.142927827299</v>
      </c>
      <c r="D1547">
        <f t="shared" si="24"/>
        <v>-2.9833332753348977E-4</v>
      </c>
    </row>
    <row r="1548" spans="1:4" x14ac:dyDescent="0.3">
      <c r="A1548">
        <v>1896</v>
      </c>
      <c r="B1548">
        <v>6.2438784981295203</v>
      </c>
      <c r="C1548">
        <v>18003.696524145798</v>
      </c>
      <c r="D1548">
        <f t="shared" si="24"/>
        <v>3.4681091684452103E-2</v>
      </c>
    </row>
    <row r="1549" spans="1:4" x14ac:dyDescent="0.3">
      <c r="A1549">
        <v>1897</v>
      </c>
      <c r="B1549">
        <v>13.193842114096901</v>
      </c>
      <c r="C1549">
        <v>17939.457445299598</v>
      </c>
      <c r="D1549">
        <f t="shared" si="24"/>
        <v>7.3546494671464444E-2</v>
      </c>
    </row>
    <row r="1550" spans="1:4" x14ac:dyDescent="0.3">
      <c r="A1550">
        <v>1898</v>
      </c>
      <c r="B1550">
        <v>32.433228597133002</v>
      </c>
      <c r="C1550">
        <v>17886.125807598499</v>
      </c>
      <c r="D1550">
        <f t="shared" si="24"/>
        <v>0.18133177047963348</v>
      </c>
    </row>
    <row r="1551" spans="1:4" x14ac:dyDescent="0.3">
      <c r="A1551">
        <v>1899</v>
      </c>
      <c r="B1551">
        <v>38.908966331479498</v>
      </c>
      <c r="C1551">
        <v>17842.256835690001</v>
      </c>
      <c r="D1551">
        <f t="shared" si="24"/>
        <v>0.21807200002664237</v>
      </c>
    </row>
    <row r="1552" spans="1:4" x14ac:dyDescent="0.3">
      <c r="A1552">
        <v>1900</v>
      </c>
      <c r="B1552">
        <v>44.667846234469501</v>
      </c>
      <c r="C1552">
        <v>17809.651747811899</v>
      </c>
      <c r="D1552">
        <f t="shared" si="24"/>
        <v>0.25080696055697671</v>
      </c>
    </row>
    <row r="1553" spans="1:4" x14ac:dyDescent="0.3">
      <c r="A1553">
        <v>1901</v>
      </c>
      <c r="B1553">
        <v>40.188188537989802</v>
      </c>
      <c r="C1553">
        <v>17782.741103392498</v>
      </c>
      <c r="D1553">
        <f t="shared" si="24"/>
        <v>0.22599546551528496</v>
      </c>
    </row>
    <row r="1554" spans="1:4" x14ac:dyDescent="0.3">
      <c r="A1554">
        <v>1902</v>
      </c>
      <c r="B1554">
        <v>30.274424391695302</v>
      </c>
      <c r="C1554">
        <v>17776.617312718499</v>
      </c>
      <c r="D1554">
        <f t="shared" si="24"/>
        <v>0.17030475404358902</v>
      </c>
    </row>
    <row r="1555" spans="1:4" x14ac:dyDescent="0.3">
      <c r="A1555">
        <v>1903</v>
      </c>
      <c r="B1555">
        <v>17.6287382727097</v>
      </c>
      <c r="C1555">
        <v>17786.4402858758</v>
      </c>
      <c r="D1555">
        <f t="shared" si="24"/>
        <v>9.9113358206412275E-2</v>
      </c>
    </row>
    <row r="1556" spans="1:4" x14ac:dyDescent="0.3">
      <c r="A1556">
        <v>1904</v>
      </c>
      <c r="B1556">
        <v>10.439158269760499</v>
      </c>
      <c r="C1556">
        <v>17807.5889573239</v>
      </c>
      <c r="D1556">
        <f t="shared" si="24"/>
        <v>5.8621963336968681E-2</v>
      </c>
    </row>
    <row r="1557" spans="1:4" x14ac:dyDescent="0.3">
      <c r="A1557">
        <v>1905</v>
      </c>
      <c r="B1557">
        <v>8.6124259526166007</v>
      </c>
      <c r="C1557">
        <v>17843.843554409501</v>
      </c>
      <c r="D1557">
        <f t="shared" si="24"/>
        <v>4.8265531617981104E-2</v>
      </c>
    </row>
    <row r="1558" spans="1:4" x14ac:dyDescent="0.3">
      <c r="A1558">
        <v>1906</v>
      </c>
      <c r="B1558">
        <v>7.4555429880423398</v>
      </c>
      <c r="C1558">
        <v>17859.980834075999</v>
      </c>
      <c r="D1558">
        <f t="shared" si="24"/>
        <v>4.1744406431934777E-2</v>
      </c>
    </row>
    <row r="1559" spans="1:4" x14ac:dyDescent="0.3">
      <c r="A1559">
        <v>1907</v>
      </c>
      <c r="B1559">
        <v>0.36082937784168201</v>
      </c>
      <c r="C1559">
        <v>17865.666400566701</v>
      </c>
      <c r="D1559">
        <f t="shared" si="24"/>
        <v>2.0196804851916215E-3</v>
      </c>
    </row>
    <row r="1560" spans="1:4" x14ac:dyDescent="0.3">
      <c r="A1560">
        <v>1908</v>
      </c>
      <c r="B1560">
        <v>-1.58350044408502</v>
      </c>
      <c r="C1560">
        <v>17874.697253376798</v>
      </c>
      <c r="D1560">
        <f t="shared" si="24"/>
        <v>-8.8588937851010203E-3</v>
      </c>
    </row>
    <row r="1561" spans="1:4" x14ac:dyDescent="0.3">
      <c r="A1561">
        <v>1909</v>
      </c>
      <c r="B1561">
        <v>-2.0014414120108102</v>
      </c>
      <c r="C1561">
        <v>17871.3561012092</v>
      </c>
      <c r="D1561">
        <f t="shared" si="24"/>
        <v>-1.1199158030740543E-2</v>
      </c>
    </row>
    <row r="1562" spans="1:4" x14ac:dyDescent="0.3">
      <c r="A1562">
        <v>1910</v>
      </c>
      <c r="B1562">
        <v>-0.40031624681154698</v>
      </c>
      <c r="C1562">
        <v>17875.7003423674</v>
      </c>
      <c r="D1562">
        <f t="shared" si="24"/>
        <v>-2.2394437093060512E-3</v>
      </c>
    </row>
    <row r="1563" spans="1:4" x14ac:dyDescent="0.3">
      <c r="A1563">
        <v>1911</v>
      </c>
      <c r="B1563">
        <v>1.8038029072003099</v>
      </c>
      <c r="C1563">
        <v>17890.311761426299</v>
      </c>
      <c r="D1563">
        <f t="shared" si="24"/>
        <v>1.0082568326671253E-2</v>
      </c>
    </row>
    <row r="1564" spans="1:4" x14ac:dyDescent="0.3">
      <c r="A1564">
        <v>1912</v>
      </c>
      <c r="B1564">
        <v>11.540300594898699</v>
      </c>
      <c r="C1564">
        <v>17899.282316536199</v>
      </c>
      <c r="D1564">
        <f t="shared" si="24"/>
        <v>6.4473538049272666E-2</v>
      </c>
    </row>
    <row r="1565" spans="1:4" x14ac:dyDescent="0.3">
      <c r="A1565">
        <v>1913</v>
      </c>
      <c r="B1565">
        <v>30.325581406238701</v>
      </c>
      <c r="C1565">
        <v>17904.807698338798</v>
      </c>
      <c r="D1565">
        <f t="shared" si="24"/>
        <v>0.16937116509244776</v>
      </c>
    </row>
    <row r="1566" spans="1:4" x14ac:dyDescent="0.3">
      <c r="A1566">
        <v>1914</v>
      </c>
      <c r="B1566">
        <v>40.376490320192701</v>
      </c>
      <c r="C1566">
        <v>17910.523360985499</v>
      </c>
      <c r="D1566">
        <f t="shared" si="24"/>
        <v>0.22543445273154233</v>
      </c>
    </row>
    <row r="1567" spans="1:4" x14ac:dyDescent="0.3">
      <c r="A1567">
        <v>1915</v>
      </c>
      <c r="B1567">
        <v>53.270095502862503</v>
      </c>
      <c r="C1567">
        <v>17916.477529748001</v>
      </c>
      <c r="D1567">
        <f t="shared" si="24"/>
        <v>0.29732460197276156</v>
      </c>
    </row>
    <row r="1568" spans="1:4" x14ac:dyDescent="0.3">
      <c r="A1568">
        <v>1916</v>
      </c>
      <c r="B1568">
        <v>59.075766345921799</v>
      </c>
      <c r="C1568">
        <v>17917.313085665701</v>
      </c>
      <c r="D1568">
        <f t="shared" si="24"/>
        <v>0.32971331171962326</v>
      </c>
    </row>
    <row r="1569" spans="1:4" x14ac:dyDescent="0.3">
      <c r="A1569">
        <v>1917</v>
      </c>
      <c r="B1569">
        <v>52.505380137541202</v>
      </c>
      <c r="C1569">
        <v>17933.499091530299</v>
      </c>
      <c r="D1569">
        <f t="shared" si="24"/>
        <v>0.29277822397938302</v>
      </c>
    </row>
    <row r="1570" spans="1:4" x14ac:dyDescent="0.3">
      <c r="A1570">
        <v>1918</v>
      </c>
      <c r="B1570">
        <v>42.279263190040403</v>
      </c>
      <c r="C1570">
        <v>17958.938044957398</v>
      </c>
      <c r="D1570">
        <f t="shared" si="24"/>
        <v>0.23542184445539521</v>
      </c>
    </row>
    <row r="1571" spans="1:4" x14ac:dyDescent="0.3">
      <c r="A1571">
        <v>1919</v>
      </c>
      <c r="B1571">
        <v>33.398697016811703</v>
      </c>
      <c r="C1571">
        <v>17989.004249212499</v>
      </c>
      <c r="D1571">
        <f t="shared" si="24"/>
        <v>0.18566173287926035</v>
      </c>
    </row>
    <row r="1572" spans="1:4" x14ac:dyDescent="0.3">
      <c r="A1572">
        <v>1920</v>
      </c>
      <c r="B1572">
        <v>17.848572898479901</v>
      </c>
      <c r="C1572">
        <v>18033.311281006601</v>
      </c>
      <c r="D1572">
        <f t="shared" si="24"/>
        <v>9.8975571487410235E-2</v>
      </c>
    </row>
    <row r="1573" spans="1:4" x14ac:dyDescent="0.3">
      <c r="A1573">
        <v>1921</v>
      </c>
      <c r="B1573">
        <v>12.292445959933699</v>
      </c>
      <c r="C1573">
        <v>18074.333340395799</v>
      </c>
      <c r="D1573">
        <f t="shared" si="24"/>
        <v>6.8010508207571402E-2</v>
      </c>
    </row>
    <row r="1574" spans="1:4" x14ac:dyDescent="0.3">
      <c r="A1574">
        <v>1922</v>
      </c>
      <c r="B1574">
        <v>7.2312882154790001</v>
      </c>
      <c r="C1574">
        <v>18125.277486372499</v>
      </c>
      <c r="D1574">
        <f t="shared" si="24"/>
        <v>3.989615177431545E-2</v>
      </c>
    </row>
    <row r="1575" spans="1:4" x14ac:dyDescent="0.3">
      <c r="A1575">
        <v>1923</v>
      </c>
      <c r="B1575">
        <v>7.6634279344334697</v>
      </c>
      <c r="C1575">
        <v>18162.4713441569</v>
      </c>
      <c r="D1575">
        <f t="shared" si="24"/>
        <v>4.2193751000184743E-2</v>
      </c>
    </row>
    <row r="1576" spans="1:4" x14ac:dyDescent="0.3">
      <c r="A1576">
        <v>1924</v>
      </c>
      <c r="B1576">
        <v>22.186527297570599</v>
      </c>
      <c r="C1576">
        <v>18198.047188706201</v>
      </c>
      <c r="D1576">
        <f t="shared" si="24"/>
        <v>0.12191707751664513</v>
      </c>
    </row>
    <row r="1577" spans="1:4" x14ac:dyDescent="0.3">
      <c r="A1577">
        <v>1925</v>
      </c>
      <c r="B1577">
        <v>24.5069194614079</v>
      </c>
      <c r="C1577">
        <v>18229.295971043899</v>
      </c>
      <c r="D1577">
        <f t="shared" si="24"/>
        <v>0.13443700459049882</v>
      </c>
    </row>
    <row r="1578" spans="1:4" x14ac:dyDescent="0.3">
      <c r="A1578">
        <v>1926</v>
      </c>
      <c r="B1578">
        <v>19.274232694991301</v>
      </c>
      <c r="C1578">
        <v>18250.547217634801</v>
      </c>
      <c r="D1578">
        <f t="shared" si="24"/>
        <v>0.10560906730712903</v>
      </c>
    </row>
    <row r="1579" spans="1:4" x14ac:dyDescent="0.3">
      <c r="A1579">
        <v>1927</v>
      </c>
      <c r="B1579">
        <v>26.6469482956111</v>
      </c>
      <c r="C1579">
        <v>18267.298754565199</v>
      </c>
      <c r="D1579">
        <f t="shared" si="24"/>
        <v>0.14587240649880834</v>
      </c>
    </row>
    <row r="1580" spans="1:4" x14ac:dyDescent="0.3">
      <c r="A1580">
        <v>1928</v>
      </c>
      <c r="B1580">
        <v>20.708068766448999</v>
      </c>
      <c r="C1580">
        <v>18296.3076772192</v>
      </c>
      <c r="D1580">
        <f t="shared" si="24"/>
        <v>0.11318168196434897</v>
      </c>
    </row>
    <row r="1581" spans="1:4" x14ac:dyDescent="0.3">
      <c r="A1581">
        <v>1929</v>
      </c>
      <c r="B1581">
        <v>11.7368139985258</v>
      </c>
      <c r="C1581">
        <v>18316.533792753398</v>
      </c>
      <c r="D1581">
        <f t="shared" si="24"/>
        <v>6.4077702317068622E-2</v>
      </c>
    </row>
    <row r="1582" spans="1:4" x14ac:dyDescent="0.3">
      <c r="A1582">
        <v>1930</v>
      </c>
      <c r="B1582">
        <v>15.054464945381699</v>
      </c>
      <c r="C1582">
        <v>18336.7681489936</v>
      </c>
      <c r="D1582">
        <f t="shared" si="24"/>
        <v>8.2099881631583771E-2</v>
      </c>
    </row>
    <row r="1583" spans="1:4" x14ac:dyDescent="0.3">
      <c r="A1583">
        <v>1931</v>
      </c>
      <c r="B1583">
        <v>26.354433302541501</v>
      </c>
      <c r="C1583">
        <v>18356.2582054636</v>
      </c>
      <c r="D1583">
        <f t="shared" si="24"/>
        <v>0.14357192521239054</v>
      </c>
    </row>
    <row r="1584" spans="1:4" x14ac:dyDescent="0.3">
      <c r="A1584">
        <v>1932</v>
      </c>
      <c r="B1584">
        <v>32.651865344428103</v>
      </c>
      <c r="C1584">
        <v>18374.791653628501</v>
      </c>
      <c r="D1584">
        <f t="shared" si="24"/>
        <v>0.17769924122094893</v>
      </c>
    </row>
    <row r="1585" spans="1:4" x14ac:dyDescent="0.3">
      <c r="A1585">
        <v>1933</v>
      </c>
      <c r="B1585">
        <v>48.979912747520999</v>
      </c>
      <c r="C1585">
        <v>18394.0360887807</v>
      </c>
      <c r="D1585">
        <f t="shared" si="24"/>
        <v>0.26628148662487361</v>
      </c>
    </row>
    <row r="1586" spans="1:4" x14ac:dyDescent="0.3">
      <c r="A1586">
        <v>1934</v>
      </c>
      <c r="B1586">
        <v>54.911002266686197</v>
      </c>
      <c r="C1586">
        <v>18405.4257037719</v>
      </c>
      <c r="D1586">
        <f t="shared" si="24"/>
        <v>0.29834138666748172</v>
      </c>
    </row>
    <row r="1587" spans="1:4" x14ac:dyDescent="0.3">
      <c r="A1587">
        <v>1935</v>
      </c>
      <c r="B1587">
        <v>56.830438690194697</v>
      </c>
      <c r="C1587">
        <v>18414.2926889675</v>
      </c>
      <c r="D1587">
        <f t="shared" si="24"/>
        <v>0.30862135000299712</v>
      </c>
    </row>
    <row r="1588" spans="1:4" x14ac:dyDescent="0.3">
      <c r="A1588">
        <v>1936</v>
      </c>
      <c r="B1588">
        <v>53.454981439848702</v>
      </c>
      <c r="C1588">
        <v>18420.304895973401</v>
      </c>
      <c r="D1588">
        <f t="shared" si="24"/>
        <v>0.29019596440845957</v>
      </c>
    </row>
    <row r="1589" spans="1:4" x14ac:dyDescent="0.3">
      <c r="A1589">
        <v>1937</v>
      </c>
      <c r="B1589">
        <v>40.831572613690199</v>
      </c>
      <c r="C1589">
        <v>18420.2915817303</v>
      </c>
      <c r="D1589">
        <f t="shared" si="24"/>
        <v>0.2216662664242946</v>
      </c>
    </row>
    <row r="1590" spans="1:4" x14ac:dyDescent="0.3">
      <c r="A1590">
        <v>1938</v>
      </c>
      <c r="B1590">
        <v>31.350241448527001</v>
      </c>
      <c r="C1590">
        <v>18417.2198967402</v>
      </c>
      <c r="D1590">
        <f t="shared" si="24"/>
        <v>0.17022244195540018</v>
      </c>
    </row>
    <row r="1591" spans="1:4" x14ac:dyDescent="0.3">
      <c r="A1591">
        <v>1939</v>
      </c>
      <c r="B1591">
        <v>19.230520103331902</v>
      </c>
      <c r="C1591">
        <v>18408.373327057699</v>
      </c>
      <c r="D1591">
        <f t="shared" si="24"/>
        <v>0.10446615657813589</v>
      </c>
    </row>
    <row r="1592" spans="1:4" x14ac:dyDescent="0.3">
      <c r="A1592">
        <v>1940</v>
      </c>
      <c r="B1592">
        <v>5.65612249618533</v>
      </c>
      <c r="C1592">
        <v>18402.5498279239</v>
      </c>
      <c r="D1592">
        <f t="shared" si="24"/>
        <v>3.073553691783934E-2</v>
      </c>
    </row>
    <row r="1593" spans="1:4" x14ac:dyDescent="0.3">
      <c r="A1593">
        <v>1941</v>
      </c>
      <c r="B1593">
        <v>-5.7927402405037096</v>
      </c>
      <c r="C1593">
        <v>18396.722468650201</v>
      </c>
      <c r="D1593">
        <f t="shared" si="24"/>
        <v>-3.1487892750326041E-2</v>
      </c>
    </row>
    <row r="1594" spans="1:4" x14ac:dyDescent="0.3">
      <c r="A1594">
        <v>1942</v>
      </c>
      <c r="B1594">
        <v>-16.038917043354498</v>
      </c>
      <c r="C1594">
        <v>18383.736538823301</v>
      </c>
      <c r="D1594">
        <f t="shared" si="24"/>
        <v>-8.7245141973630078E-2</v>
      </c>
    </row>
    <row r="1595" spans="1:4" x14ac:dyDescent="0.3">
      <c r="A1595">
        <v>1943</v>
      </c>
      <c r="B1595">
        <v>-24.160558271369698</v>
      </c>
      <c r="C1595">
        <v>18380.603524872899</v>
      </c>
      <c r="D1595">
        <f t="shared" si="24"/>
        <v>-0.13144594647654131</v>
      </c>
    </row>
    <row r="1596" spans="1:4" x14ac:dyDescent="0.3">
      <c r="A1596">
        <v>1944</v>
      </c>
      <c r="B1596">
        <v>-34.8963390947413</v>
      </c>
      <c r="C1596">
        <v>18387.412266210202</v>
      </c>
      <c r="D1596">
        <f t="shared" si="24"/>
        <v>-0.18978385098195075</v>
      </c>
    </row>
    <row r="1597" spans="1:4" x14ac:dyDescent="0.3">
      <c r="A1597">
        <v>1945</v>
      </c>
      <c r="B1597">
        <v>-37.581452352757204</v>
      </c>
      <c r="C1597">
        <v>18385.815801447199</v>
      </c>
      <c r="D1597">
        <f t="shared" si="24"/>
        <v>-0.20440459514338799</v>
      </c>
    </row>
    <row r="1598" spans="1:4" x14ac:dyDescent="0.3">
      <c r="A1598">
        <v>1946</v>
      </c>
      <c r="B1598">
        <v>-35.444517870601203</v>
      </c>
      <c r="C1598">
        <v>18388.2006245628</v>
      </c>
      <c r="D1598">
        <f t="shared" si="24"/>
        <v>-0.19275685856534935</v>
      </c>
    </row>
    <row r="1599" spans="1:4" x14ac:dyDescent="0.3">
      <c r="A1599">
        <v>1947</v>
      </c>
      <c r="B1599">
        <v>-29.898779989369501</v>
      </c>
      <c r="C1599">
        <v>18380.383327337699</v>
      </c>
      <c r="D1599">
        <f t="shared" si="24"/>
        <v>-0.16266679239980891</v>
      </c>
    </row>
    <row r="1600" spans="1:4" x14ac:dyDescent="0.3">
      <c r="A1600">
        <v>1948</v>
      </c>
      <c r="B1600">
        <v>-12.1629364632071</v>
      </c>
      <c r="C1600">
        <v>18362.1544055292</v>
      </c>
      <c r="D1600">
        <f t="shared" si="24"/>
        <v>-6.6239157969092147E-2</v>
      </c>
    </row>
    <row r="1601" spans="1:4" x14ac:dyDescent="0.3">
      <c r="A1601">
        <v>1949</v>
      </c>
      <c r="B1601">
        <v>-5.2390332025989998</v>
      </c>
      <c r="C1601">
        <v>18348.970686167999</v>
      </c>
      <c r="D1601">
        <f t="shared" si="24"/>
        <v>-2.8552191249334436E-2</v>
      </c>
    </row>
    <row r="1602" spans="1:4" x14ac:dyDescent="0.3">
      <c r="A1602">
        <v>1950</v>
      </c>
      <c r="B1602">
        <v>-1.6841799111720801</v>
      </c>
      <c r="C1602">
        <v>18335.534327189798</v>
      </c>
      <c r="D1602">
        <f t="shared" si="24"/>
        <v>-9.1853331412033445E-3</v>
      </c>
    </row>
    <row r="1603" spans="1:4" x14ac:dyDescent="0.3">
      <c r="A1603">
        <v>1951</v>
      </c>
      <c r="B1603">
        <v>3.92804069584699</v>
      </c>
      <c r="C1603">
        <v>18316.7946081308</v>
      </c>
      <c r="D1603">
        <f t="shared" ref="D1603:D1666" si="25">(B1603/C1603)*100</f>
        <v>2.1445022340881293E-2</v>
      </c>
    </row>
    <row r="1604" spans="1:4" x14ac:dyDescent="0.3">
      <c r="A1604">
        <v>1952</v>
      </c>
      <c r="B1604">
        <v>8.7737864699237704</v>
      </c>
      <c r="C1604">
        <v>18304.751626159399</v>
      </c>
      <c r="D1604">
        <f t="shared" si="25"/>
        <v>4.7931742801607398E-2</v>
      </c>
    </row>
    <row r="1605" spans="1:4" x14ac:dyDescent="0.3">
      <c r="A1605">
        <v>1953</v>
      </c>
      <c r="B1605">
        <v>5.2444657566360604</v>
      </c>
      <c r="C1605">
        <v>18279.345932233398</v>
      </c>
      <c r="D1605">
        <f t="shared" si="25"/>
        <v>2.8690664185024719E-2</v>
      </c>
    </row>
    <row r="1606" spans="1:4" x14ac:dyDescent="0.3">
      <c r="A1606">
        <v>1954</v>
      </c>
      <c r="B1606">
        <v>6.8837122659708596</v>
      </c>
      <c r="C1606">
        <v>18248.8422016519</v>
      </c>
      <c r="D1606">
        <f t="shared" si="25"/>
        <v>3.7721364401670045E-2</v>
      </c>
    </row>
    <row r="1607" spans="1:4" x14ac:dyDescent="0.3">
      <c r="A1607">
        <v>1955</v>
      </c>
      <c r="B1607">
        <v>14.1856560595917</v>
      </c>
      <c r="C1607">
        <v>18206.274196197101</v>
      </c>
      <c r="D1607">
        <f t="shared" si="25"/>
        <v>7.7916304603139391E-2</v>
      </c>
    </row>
    <row r="1608" spans="1:4" x14ac:dyDescent="0.3">
      <c r="A1608">
        <v>1956</v>
      </c>
      <c r="B1608">
        <v>13.956879035983601</v>
      </c>
      <c r="C1608">
        <v>18170.206786562001</v>
      </c>
      <c r="D1608">
        <f t="shared" si="25"/>
        <v>7.6811888823992813E-2</v>
      </c>
    </row>
    <row r="1609" spans="1:4" x14ac:dyDescent="0.3">
      <c r="A1609">
        <v>1957</v>
      </c>
      <c r="B1609">
        <v>9.7172123135742794</v>
      </c>
      <c r="C1609">
        <v>18127.749818266399</v>
      </c>
      <c r="D1609">
        <f t="shared" si="25"/>
        <v>5.3604073373644791E-2</v>
      </c>
    </row>
    <row r="1610" spans="1:4" x14ac:dyDescent="0.3">
      <c r="A1610">
        <v>1958</v>
      </c>
      <c r="B1610">
        <v>5.2723042398004099</v>
      </c>
      <c r="C1610">
        <v>18091.9894255584</v>
      </c>
      <c r="D1610">
        <f t="shared" si="25"/>
        <v>2.9141650018611388E-2</v>
      </c>
    </row>
    <row r="1611" spans="1:4" x14ac:dyDescent="0.3">
      <c r="A1611">
        <v>1959</v>
      </c>
      <c r="B1611">
        <v>-6.6854650594938496</v>
      </c>
      <c r="C1611">
        <v>18063.390106104802</v>
      </c>
      <c r="D1611">
        <f t="shared" si="25"/>
        <v>-3.7011131466592163E-2</v>
      </c>
    </row>
    <row r="1612" spans="1:4" x14ac:dyDescent="0.3">
      <c r="A1612">
        <v>1960</v>
      </c>
      <c r="B1612">
        <v>-8.5804258758904108</v>
      </c>
      <c r="C1612">
        <v>18027.316096615701</v>
      </c>
      <c r="D1612">
        <f t="shared" si="25"/>
        <v>-4.7596801597666716E-2</v>
      </c>
    </row>
    <row r="1613" spans="1:4" x14ac:dyDescent="0.3">
      <c r="A1613">
        <v>1961</v>
      </c>
      <c r="B1613">
        <v>-5.3840022301935404</v>
      </c>
      <c r="C1613">
        <v>17993.386026965101</v>
      </c>
      <c r="D1613">
        <f t="shared" si="25"/>
        <v>-2.9922118172338495E-2</v>
      </c>
    </row>
    <row r="1614" spans="1:4" x14ac:dyDescent="0.3">
      <c r="A1614">
        <v>1962</v>
      </c>
      <c r="B1614">
        <v>-4.8439110810325898</v>
      </c>
      <c r="C1614">
        <v>17952.3317598498</v>
      </c>
      <c r="D1614">
        <f t="shared" si="25"/>
        <v>-2.6982071999504517E-2</v>
      </c>
    </row>
    <row r="1615" spans="1:4" x14ac:dyDescent="0.3">
      <c r="A1615">
        <v>1963</v>
      </c>
      <c r="B1615">
        <v>1.2663510903722099</v>
      </c>
      <c r="C1615">
        <v>17909.045273315802</v>
      </c>
      <c r="D1615">
        <f t="shared" si="25"/>
        <v>7.0710139543789831E-3</v>
      </c>
    </row>
    <row r="1616" spans="1:4" x14ac:dyDescent="0.3">
      <c r="A1616">
        <v>1964</v>
      </c>
      <c r="B1616">
        <v>5.1516283091631001</v>
      </c>
      <c r="C1616">
        <v>17856.835007466401</v>
      </c>
      <c r="D1616">
        <f t="shared" si="25"/>
        <v>2.8849615886628689E-2</v>
      </c>
    </row>
    <row r="1617" spans="1:4" x14ac:dyDescent="0.3">
      <c r="A1617">
        <v>1965</v>
      </c>
      <c r="B1617">
        <v>9.5214161676485105</v>
      </c>
      <c r="C1617">
        <v>17793.976853106498</v>
      </c>
      <c r="D1617">
        <f t="shared" si="25"/>
        <v>5.350920845997531E-2</v>
      </c>
    </row>
    <row r="1618" spans="1:4" x14ac:dyDescent="0.3">
      <c r="A1618">
        <v>1966</v>
      </c>
      <c r="B1618">
        <v>5.7186101761467301</v>
      </c>
      <c r="C1618">
        <v>17733.187415998502</v>
      </c>
      <c r="D1618">
        <f t="shared" si="25"/>
        <v>3.2248067095865252E-2</v>
      </c>
    </row>
    <row r="1619" spans="1:4" x14ac:dyDescent="0.3">
      <c r="A1619">
        <v>1967</v>
      </c>
      <c r="B1619">
        <v>6.1290940460756298</v>
      </c>
      <c r="C1619">
        <v>17666.088466654699</v>
      </c>
      <c r="D1619">
        <f t="shared" si="25"/>
        <v>3.4694120646143536E-2</v>
      </c>
    </row>
    <row r="1620" spans="1:4" x14ac:dyDescent="0.3">
      <c r="A1620">
        <v>1968</v>
      </c>
      <c r="B1620">
        <v>11.158374921024899</v>
      </c>
      <c r="C1620">
        <v>17588.0275425002</v>
      </c>
      <c r="D1620">
        <f t="shared" si="25"/>
        <v>6.3443014823927751E-2</v>
      </c>
    </row>
    <row r="1621" spans="1:4" x14ac:dyDescent="0.3">
      <c r="A1621">
        <v>1969</v>
      </c>
      <c r="B1621">
        <v>6.3416831634396296</v>
      </c>
      <c r="C1621">
        <v>17517.597678781902</v>
      </c>
      <c r="D1621">
        <f t="shared" si="25"/>
        <v>3.620178565421079E-2</v>
      </c>
    </row>
    <row r="1622" spans="1:4" x14ac:dyDescent="0.3">
      <c r="A1622">
        <v>1970</v>
      </c>
      <c r="B1622">
        <v>-6.0457795777846401</v>
      </c>
      <c r="C1622">
        <v>17446.010473190501</v>
      </c>
      <c r="D1622">
        <f t="shared" si="25"/>
        <v>-3.4654224168185983E-2</v>
      </c>
    </row>
    <row r="1623" spans="1:4" x14ac:dyDescent="0.3">
      <c r="A1623">
        <v>1971</v>
      </c>
      <c r="B1623">
        <v>-12.4928944489324</v>
      </c>
      <c r="C1623">
        <v>17377.844450660799</v>
      </c>
      <c r="D1623">
        <f t="shared" si="25"/>
        <v>-7.1889781752864937E-2</v>
      </c>
    </row>
    <row r="1624" spans="1:4" x14ac:dyDescent="0.3">
      <c r="A1624">
        <v>1972</v>
      </c>
      <c r="B1624">
        <v>-23.765161462678499</v>
      </c>
      <c r="C1624">
        <v>17317.7271695827</v>
      </c>
      <c r="D1624">
        <f t="shared" si="25"/>
        <v>-0.13723025677653727</v>
      </c>
    </row>
    <row r="1625" spans="1:4" x14ac:dyDescent="0.3">
      <c r="A1625">
        <v>1973</v>
      </c>
      <c r="B1625">
        <v>-28.5287691553856</v>
      </c>
      <c r="C1625">
        <v>17246.714395891799</v>
      </c>
      <c r="D1625">
        <f t="shared" si="25"/>
        <v>-0.16541567570795518</v>
      </c>
    </row>
    <row r="1626" spans="1:4" x14ac:dyDescent="0.3">
      <c r="A1626">
        <v>1974</v>
      </c>
      <c r="B1626">
        <v>-29.191921215852702</v>
      </c>
      <c r="C1626">
        <v>17174.064149882699</v>
      </c>
      <c r="D1626">
        <f t="shared" si="25"/>
        <v>-0.16997677987625362</v>
      </c>
    </row>
    <row r="1627" spans="1:4" x14ac:dyDescent="0.3">
      <c r="A1627">
        <v>1975</v>
      </c>
      <c r="B1627">
        <v>-27.192547478177101</v>
      </c>
      <c r="C1627">
        <v>17098.669031713001</v>
      </c>
      <c r="D1627">
        <f t="shared" si="25"/>
        <v>-0.15903312373461892</v>
      </c>
    </row>
    <row r="1628" spans="1:4" x14ac:dyDescent="0.3">
      <c r="A1628">
        <v>1976</v>
      </c>
      <c r="B1628">
        <v>-19.253433602731</v>
      </c>
      <c r="C1628">
        <v>17006.1489555261</v>
      </c>
      <c r="D1628">
        <f t="shared" si="25"/>
        <v>-0.11321454171124763</v>
      </c>
    </row>
    <row r="1629" spans="1:4" x14ac:dyDescent="0.3">
      <c r="A1629">
        <v>1977</v>
      </c>
      <c r="B1629">
        <v>-14.761114411489199</v>
      </c>
      <c r="C1629">
        <v>16928.2585653036</v>
      </c>
      <c r="D1629">
        <f t="shared" si="25"/>
        <v>-8.7198067979324168E-2</v>
      </c>
    </row>
    <row r="1630" spans="1:4" x14ac:dyDescent="0.3">
      <c r="A1630">
        <v>1978</v>
      </c>
      <c r="B1630">
        <v>-9.4289955942075494</v>
      </c>
      <c r="C1630">
        <v>16864.303313389399</v>
      </c>
      <c r="D1630">
        <f t="shared" si="25"/>
        <v>-5.5910970165731107E-2</v>
      </c>
    </row>
    <row r="1631" spans="1:4" x14ac:dyDescent="0.3">
      <c r="A1631">
        <v>1979</v>
      </c>
      <c r="B1631">
        <v>-0.71414331391710095</v>
      </c>
      <c r="C1631">
        <v>16792.339333490101</v>
      </c>
      <c r="D1631">
        <f t="shared" si="25"/>
        <v>-4.2527922985264865E-3</v>
      </c>
    </row>
    <row r="1632" spans="1:4" x14ac:dyDescent="0.3">
      <c r="A1632">
        <v>1980</v>
      </c>
      <c r="B1632">
        <v>1.14102144900736</v>
      </c>
      <c r="C1632">
        <v>16712.492536647202</v>
      </c>
      <c r="D1632">
        <f t="shared" si="25"/>
        <v>6.8273565209098818E-3</v>
      </c>
    </row>
    <row r="1633" spans="1:4" x14ac:dyDescent="0.3">
      <c r="A1633">
        <v>1981</v>
      </c>
      <c r="B1633">
        <v>-5.3201152197515604</v>
      </c>
      <c r="C1633">
        <v>16632.4220690968</v>
      </c>
      <c r="D1633">
        <f t="shared" si="25"/>
        <v>-3.1986413029022304E-2</v>
      </c>
    </row>
    <row r="1634" spans="1:4" x14ac:dyDescent="0.3">
      <c r="A1634">
        <v>1982</v>
      </c>
      <c r="B1634">
        <v>-1.5673812669643199</v>
      </c>
      <c r="C1634">
        <v>16552.778822969602</v>
      </c>
      <c r="D1634">
        <f t="shared" si="25"/>
        <v>-9.4689917851698124E-3</v>
      </c>
    </row>
    <row r="1635" spans="1:4" x14ac:dyDescent="0.3">
      <c r="A1635">
        <v>1983</v>
      </c>
      <c r="B1635">
        <v>6.7210943430238501</v>
      </c>
      <c r="C1635">
        <v>16463.8551388409</v>
      </c>
      <c r="D1635">
        <f t="shared" si="25"/>
        <v>4.0823332605543279E-2</v>
      </c>
    </row>
    <row r="1636" spans="1:4" x14ac:dyDescent="0.3">
      <c r="A1636">
        <v>1984</v>
      </c>
      <c r="B1636">
        <v>7.0813669627887998</v>
      </c>
      <c r="C1636">
        <v>16376.072138945099</v>
      </c>
      <c r="D1636">
        <f t="shared" si="25"/>
        <v>4.3242157842893834E-2</v>
      </c>
    </row>
    <row r="1637" spans="1:4" x14ac:dyDescent="0.3">
      <c r="A1637">
        <v>1985</v>
      </c>
      <c r="B1637">
        <v>7.23318953222691</v>
      </c>
      <c r="C1637">
        <v>16298.438324772</v>
      </c>
      <c r="D1637">
        <f t="shared" si="25"/>
        <v>4.4379647841678083E-2</v>
      </c>
    </row>
    <row r="1638" spans="1:4" x14ac:dyDescent="0.3">
      <c r="A1638">
        <v>1986</v>
      </c>
      <c r="B1638">
        <v>9.9035061120139591</v>
      </c>
      <c r="C1638">
        <v>16208.635867883801</v>
      </c>
      <c r="D1638">
        <f t="shared" si="25"/>
        <v>6.1100182598567823E-2</v>
      </c>
    </row>
    <row r="1639" spans="1:4" x14ac:dyDescent="0.3">
      <c r="A1639">
        <v>1987</v>
      </c>
      <c r="B1639">
        <v>7.8616604491833399</v>
      </c>
      <c r="C1639">
        <v>16101.563474401401</v>
      </c>
      <c r="D1639">
        <f t="shared" si="25"/>
        <v>4.882544767582335E-2</v>
      </c>
    </row>
    <row r="1640" spans="1:4" x14ac:dyDescent="0.3">
      <c r="A1640">
        <v>1988</v>
      </c>
      <c r="B1640">
        <v>8.2660502106998308</v>
      </c>
      <c r="C1640">
        <v>16004.99792061</v>
      </c>
      <c r="D1640">
        <f t="shared" si="25"/>
        <v>5.1646680941179315E-2</v>
      </c>
    </row>
    <row r="1641" spans="1:4" x14ac:dyDescent="0.3">
      <c r="A1641">
        <v>1989</v>
      </c>
      <c r="B1641">
        <v>17.615167045559701</v>
      </c>
      <c r="C1641">
        <v>15908.8499599447</v>
      </c>
      <c r="D1641">
        <f t="shared" si="25"/>
        <v>0.1107255841240012</v>
      </c>
    </row>
    <row r="1642" spans="1:4" x14ac:dyDescent="0.3">
      <c r="A1642">
        <v>1990</v>
      </c>
      <c r="B1642">
        <v>19.149745064810499</v>
      </c>
      <c r="C1642">
        <v>15814.8722597835</v>
      </c>
      <c r="D1642">
        <f t="shared" si="25"/>
        <v>0.12108694114151923</v>
      </c>
    </row>
    <row r="1643" spans="1:4" x14ac:dyDescent="0.3">
      <c r="A1643">
        <v>1991</v>
      </c>
      <c r="B1643">
        <v>13.5519633392888</v>
      </c>
      <c r="C1643">
        <v>15728.026779425099</v>
      </c>
      <c r="D1643">
        <f t="shared" si="25"/>
        <v>8.6164421827009119E-2</v>
      </c>
    </row>
    <row r="1644" spans="1:4" x14ac:dyDescent="0.3">
      <c r="A1644">
        <v>1992</v>
      </c>
      <c r="B1644">
        <v>8.5391175812926701</v>
      </c>
      <c r="C1644">
        <v>15637.931976735499</v>
      </c>
      <c r="D1644">
        <f t="shared" si="25"/>
        <v>5.4605158751146174E-2</v>
      </c>
    </row>
    <row r="1645" spans="1:4" x14ac:dyDescent="0.3">
      <c r="A1645">
        <v>1993</v>
      </c>
      <c r="B1645">
        <v>10.644179409506499</v>
      </c>
      <c r="C1645">
        <v>15534.379032201099</v>
      </c>
      <c r="D1645">
        <f t="shared" si="25"/>
        <v>6.8520147393354186E-2</v>
      </c>
    </row>
    <row r="1646" spans="1:4" x14ac:dyDescent="0.3">
      <c r="A1646">
        <v>1994</v>
      </c>
      <c r="B1646">
        <v>2.3333540666446302</v>
      </c>
      <c r="C1646">
        <v>15436.1578411188</v>
      </c>
      <c r="D1646">
        <f t="shared" si="25"/>
        <v>1.5116158377371909E-2</v>
      </c>
    </row>
    <row r="1647" spans="1:4" x14ac:dyDescent="0.3">
      <c r="A1647">
        <v>1995</v>
      </c>
      <c r="B1647">
        <v>1.0032651867358899</v>
      </c>
      <c r="C1647">
        <v>15343.227873539699</v>
      </c>
      <c r="D1647">
        <f t="shared" si="25"/>
        <v>6.5388143551337059E-3</v>
      </c>
    </row>
    <row r="1648" spans="1:4" x14ac:dyDescent="0.3">
      <c r="A1648">
        <v>1996</v>
      </c>
      <c r="B1648">
        <v>1.3733791587275199</v>
      </c>
      <c r="C1648">
        <v>15248.4537744151</v>
      </c>
      <c r="D1648">
        <f t="shared" si="25"/>
        <v>9.0066781789499839E-3</v>
      </c>
    </row>
    <row r="1649" spans="1:4" x14ac:dyDescent="0.3">
      <c r="A1649">
        <v>1997</v>
      </c>
      <c r="B1649">
        <v>5.67848581432043</v>
      </c>
      <c r="C1649">
        <v>15156.805127815</v>
      </c>
      <c r="D1649">
        <f t="shared" si="25"/>
        <v>3.7464925928879039E-2</v>
      </c>
    </row>
    <row r="1650" spans="1:4" x14ac:dyDescent="0.3">
      <c r="A1650">
        <v>1998</v>
      </c>
      <c r="B1650">
        <v>17.777363052633401</v>
      </c>
      <c r="C1650">
        <v>15079.254799902101</v>
      </c>
      <c r="D1650">
        <f t="shared" si="25"/>
        <v>0.11789284874176155</v>
      </c>
    </row>
    <row r="1651" spans="1:4" x14ac:dyDescent="0.3">
      <c r="A1651">
        <v>1999</v>
      </c>
      <c r="B1651">
        <v>20.065172204114301</v>
      </c>
      <c r="C1651">
        <v>14987.0663101267</v>
      </c>
      <c r="D1651">
        <f t="shared" si="25"/>
        <v>0.13388325499405007</v>
      </c>
    </row>
    <row r="1652" spans="1:4" x14ac:dyDescent="0.3">
      <c r="A1652">
        <v>2000</v>
      </c>
      <c r="B1652">
        <v>20.391826001040801</v>
      </c>
      <c r="C1652">
        <v>14883.084322774899</v>
      </c>
      <c r="D1652">
        <f t="shared" si="25"/>
        <v>0.1370134412921126</v>
      </c>
    </row>
    <row r="1653" spans="1:4" x14ac:dyDescent="0.3">
      <c r="A1653">
        <v>2001</v>
      </c>
      <c r="B1653">
        <v>22.555972854079599</v>
      </c>
      <c r="C1653">
        <v>14784.5160577923</v>
      </c>
      <c r="D1653">
        <f t="shared" si="25"/>
        <v>0.15256483719797706</v>
      </c>
    </row>
    <row r="1654" spans="1:4" x14ac:dyDescent="0.3">
      <c r="A1654">
        <v>2002</v>
      </c>
      <c r="B1654">
        <v>15.3583131750035</v>
      </c>
      <c r="C1654">
        <v>14685.126656763399</v>
      </c>
      <c r="D1654">
        <f t="shared" si="25"/>
        <v>0.10458413831882107</v>
      </c>
    </row>
    <row r="1655" spans="1:4" x14ac:dyDescent="0.3">
      <c r="A1655">
        <v>2003</v>
      </c>
      <c r="B1655">
        <v>16.848833806255399</v>
      </c>
      <c r="C1655">
        <v>14585.528817087101</v>
      </c>
      <c r="D1655">
        <f t="shared" si="25"/>
        <v>0.11551746952442898</v>
      </c>
    </row>
    <row r="1656" spans="1:4" x14ac:dyDescent="0.3">
      <c r="A1656">
        <v>2004</v>
      </c>
      <c r="B1656">
        <v>33.426725682649703</v>
      </c>
      <c r="C1656">
        <v>14480.234011348601</v>
      </c>
      <c r="D1656">
        <f t="shared" si="25"/>
        <v>0.2308438223888658</v>
      </c>
    </row>
    <row r="1657" spans="1:4" x14ac:dyDescent="0.3">
      <c r="A1657">
        <v>2005</v>
      </c>
      <c r="B1657">
        <v>36.8254259873435</v>
      </c>
      <c r="C1657">
        <v>14389.9635273311</v>
      </c>
      <c r="D1657">
        <f t="shared" si="25"/>
        <v>0.25591048870555061</v>
      </c>
    </row>
    <row r="1658" spans="1:4" x14ac:dyDescent="0.3">
      <c r="A1658">
        <v>2006</v>
      </c>
      <c r="B1658">
        <v>24.445574443392701</v>
      </c>
      <c r="C1658">
        <v>14295.9974648223</v>
      </c>
      <c r="D1658">
        <f t="shared" si="25"/>
        <v>0.17099593437635349</v>
      </c>
    </row>
    <row r="1659" spans="1:4" x14ac:dyDescent="0.3">
      <c r="A1659">
        <v>2007</v>
      </c>
      <c r="B1659">
        <v>8.9465675652049494</v>
      </c>
      <c r="C1659">
        <v>14195.6115287792</v>
      </c>
      <c r="D1659">
        <f t="shared" si="25"/>
        <v>6.3023474170642801E-2</v>
      </c>
    </row>
    <row r="1660" spans="1:4" x14ac:dyDescent="0.3">
      <c r="A1660">
        <v>2008</v>
      </c>
      <c r="B1660">
        <v>1.3335041236151699</v>
      </c>
      <c r="C1660">
        <v>14105.3211794955</v>
      </c>
      <c r="D1660">
        <f t="shared" si="25"/>
        <v>9.4539082566488901E-3</v>
      </c>
    </row>
    <row r="1661" spans="1:4" x14ac:dyDescent="0.3">
      <c r="A1661">
        <v>2009</v>
      </c>
      <c r="B1661">
        <v>-9.5418826925395894</v>
      </c>
      <c r="C1661">
        <v>14010.513231340299</v>
      </c>
      <c r="D1661">
        <f t="shared" si="25"/>
        <v>-6.8105161709531306E-2</v>
      </c>
    </row>
    <row r="1662" spans="1:4" x14ac:dyDescent="0.3">
      <c r="A1662">
        <v>2010</v>
      </c>
      <c r="B1662">
        <v>-10.536816510990899</v>
      </c>
      <c r="C1662">
        <v>13914.3892254041</v>
      </c>
      <c r="D1662">
        <f t="shared" si="25"/>
        <v>-7.5726044027526404E-2</v>
      </c>
    </row>
    <row r="1663" spans="1:4" x14ac:dyDescent="0.3">
      <c r="A1663">
        <v>2011</v>
      </c>
      <c r="B1663">
        <v>9.5949517022538906</v>
      </c>
      <c r="C1663">
        <v>13813.1832649644</v>
      </c>
      <c r="D1663">
        <f t="shared" si="25"/>
        <v>6.9462277580797871E-2</v>
      </c>
    </row>
    <row r="1664" spans="1:4" x14ac:dyDescent="0.3">
      <c r="A1664">
        <v>2012</v>
      </c>
      <c r="B1664">
        <v>13.354429536943901</v>
      </c>
      <c r="C1664">
        <v>13721.9810443839</v>
      </c>
      <c r="D1664">
        <f t="shared" si="25"/>
        <v>9.7321439912712679E-2</v>
      </c>
    </row>
    <row r="1665" spans="1:4" x14ac:dyDescent="0.3">
      <c r="A1665">
        <v>2013</v>
      </c>
      <c r="B1665">
        <v>7.2595238206793402</v>
      </c>
      <c r="C1665">
        <v>13631.97650248</v>
      </c>
      <c r="D1665">
        <f t="shared" si="25"/>
        <v>5.3253640947507862E-2</v>
      </c>
    </row>
    <row r="1666" spans="1:4" x14ac:dyDescent="0.3">
      <c r="A1666">
        <v>2014</v>
      </c>
      <c r="B1666">
        <v>11.409594150677799</v>
      </c>
      <c r="C1666">
        <v>13545.849861774799</v>
      </c>
      <c r="D1666">
        <f t="shared" si="25"/>
        <v>8.4229444937778869E-2</v>
      </c>
    </row>
    <row r="1667" spans="1:4" x14ac:dyDescent="0.3">
      <c r="A1667">
        <v>2015</v>
      </c>
      <c r="B1667">
        <v>22.898629332137499</v>
      </c>
      <c r="C1667">
        <v>13476.9852083736</v>
      </c>
      <c r="D1667">
        <f t="shared" ref="D1667:D1730" si="26">(B1667/C1667)*100</f>
        <v>0.16990913752661824</v>
      </c>
    </row>
    <row r="1668" spans="1:4" x14ac:dyDescent="0.3">
      <c r="A1668">
        <v>2016</v>
      </c>
      <c r="B1668">
        <v>24.51129704569</v>
      </c>
      <c r="C1668">
        <v>13391.185257375901</v>
      </c>
      <c r="D1668">
        <f t="shared" si="26"/>
        <v>0.18304053431109926</v>
      </c>
    </row>
    <row r="1669" spans="1:4" x14ac:dyDescent="0.3">
      <c r="A1669">
        <v>2017</v>
      </c>
      <c r="B1669">
        <v>22.801491123904299</v>
      </c>
      <c r="C1669">
        <v>13294.1194655199</v>
      </c>
      <c r="D1669">
        <f t="shared" si="26"/>
        <v>0.17151561773642141</v>
      </c>
    </row>
    <row r="1670" spans="1:4" x14ac:dyDescent="0.3">
      <c r="A1670">
        <v>2018</v>
      </c>
      <c r="B1670">
        <v>21.3785523841293</v>
      </c>
      <c r="C1670">
        <v>13201.2716878675</v>
      </c>
      <c r="D1670">
        <f t="shared" si="26"/>
        <v>0.16194312858341556</v>
      </c>
    </row>
    <row r="1671" spans="1:4" x14ac:dyDescent="0.3">
      <c r="A1671">
        <v>2019</v>
      </c>
      <c r="B1671">
        <v>11.4410414772143</v>
      </c>
      <c r="C1671">
        <v>13102.2680388923</v>
      </c>
      <c r="D1671">
        <f t="shared" si="26"/>
        <v>8.7321076345355825E-2</v>
      </c>
    </row>
    <row r="1672" spans="1:4" x14ac:dyDescent="0.3">
      <c r="A1672">
        <v>2020</v>
      </c>
      <c r="B1672">
        <v>4.9290470558679802</v>
      </c>
      <c r="C1672">
        <v>13003.5441813218</v>
      </c>
      <c r="D1672">
        <f t="shared" si="26"/>
        <v>3.7905412456305784E-2</v>
      </c>
    </row>
    <row r="1673" spans="1:4" x14ac:dyDescent="0.3">
      <c r="A1673">
        <v>2021</v>
      </c>
      <c r="B1673">
        <v>12.3236558950065</v>
      </c>
      <c r="C1673">
        <v>12911.4174658427</v>
      </c>
      <c r="D1673">
        <f t="shared" si="26"/>
        <v>9.5447737846048805E-2</v>
      </c>
    </row>
    <row r="1674" spans="1:4" x14ac:dyDescent="0.3">
      <c r="A1674">
        <v>2022</v>
      </c>
      <c r="B1674">
        <v>29.3997532372736</v>
      </c>
      <c r="C1674">
        <v>12828.8306589394</v>
      </c>
      <c r="D1674">
        <f t="shared" si="26"/>
        <v>0.22916939212060788</v>
      </c>
    </row>
    <row r="1675" spans="1:4" x14ac:dyDescent="0.3">
      <c r="A1675">
        <v>2023</v>
      </c>
      <c r="B1675">
        <v>34.784853071160398</v>
      </c>
      <c r="C1675">
        <v>12749.9018999606</v>
      </c>
      <c r="D1675">
        <f t="shared" si="26"/>
        <v>0.27282447617316874</v>
      </c>
    </row>
    <row r="1676" spans="1:4" x14ac:dyDescent="0.3">
      <c r="A1676">
        <v>2024</v>
      </c>
      <c r="B1676">
        <v>33.014024658406797</v>
      </c>
      <c r="C1676">
        <v>12664.9003051945</v>
      </c>
      <c r="D1676">
        <f t="shared" si="26"/>
        <v>0.26067338757389286</v>
      </c>
    </row>
    <row r="1677" spans="1:4" x14ac:dyDescent="0.3">
      <c r="A1677">
        <v>2025</v>
      </c>
      <c r="B1677">
        <v>27.793881977152601</v>
      </c>
      <c r="C1677">
        <v>12585.772123832799</v>
      </c>
      <c r="D1677">
        <f t="shared" si="26"/>
        <v>0.22083573183818628</v>
      </c>
    </row>
    <row r="1678" spans="1:4" x14ac:dyDescent="0.3">
      <c r="A1678">
        <v>2026</v>
      </c>
      <c r="B1678">
        <v>5.9038445877549997</v>
      </c>
      <c r="C1678">
        <v>12514.6112469362</v>
      </c>
      <c r="D1678">
        <f t="shared" si="26"/>
        <v>4.7175613139404285E-2</v>
      </c>
    </row>
    <row r="1679" spans="1:4" x14ac:dyDescent="0.3">
      <c r="A1679">
        <v>2027</v>
      </c>
      <c r="B1679">
        <v>-4.1196718204219396</v>
      </c>
      <c r="C1679">
        <v>12438.146585070501</v>
      </c>
      <c r="D1679">
        <f t="shared" si="26"/>
        <v>-3.3121267644222643E-2</v>
      </c>
    </row>
    <row r="1680" spans="1:4" x14ac:dyDescent="0.3">
      <c r="A1680">
        <v>2028</v>
      </c>
      <c r="B1680">
        <v>-11.855124240622301</v>
      </c>
      <c r="C1680">
        <v>12360.873257645901</v>
      </c>
      <c r="D1680">
        <f t="shared" si="26"/>
        <v>-9.5908468548443648E-2</v>
      </c>
    </row>
    <row r="1681" spans="1:4" x14ac:dyDescent="0.3">
      <c r="A1681">
        <v>2029</v>
      </c>
      <c r="B1681">
        <v>-12.5466817470879</v>
      </c>
      <c r="C1681">
        <v>12285.8116347703</v>
      </c>
      <c r="D1681">
        <f t="shared" si="26"/>
        <v>-0.10212334455445586</v>
      </c>
    </row>
    <row r="1682" spans="1:4" x14ac:dyDescent="0.3">
      <c r="A1682">
        <v>2030</v>
      </c>
      <c r="B1682">
        <v>-8.47260914114106</v>
      </c>
      <c r="C1682">
        <v>12210.949367565499</v>
      </c>
      <c r="D1682">
        <f t="shared" si="26"/>
        <v>-6.9385343318561693E-2</v>
      </c>
    </row>
    <row r="1683" spans="1:4" x14ac:dyDescent="0.3">
      <c r="A1683">
        <v>2031</v>
      </c>
      <c r="B1683">
        <v>-1.68622550649537</v>
      </c>
      <c r="C1683">
        <v>12131.8904597274</v>
      </c>
      <c r="D1683">
        <f t="shared" si="26"/>
        <v>-1.3899115822821722E-2</v>
      </c>
    </row>
    <row r="1684" spans="1:4" x14ac:dyDescent="0.3">
      <c r="A1684">
        <v>2032</v>
      </c>
      <c r="B1684">
        <v>16.988821178437199</v>
      </c>
      <c r="C1684">
        <v>12056.9886086687</v>
      </c>
      <c r="D1684">
        <f t="shared" si="26"/>
        <v>0.14090434792500861</v>
      </c>
    </row>
    <row r="1685" spans="1:4" x14ac:dyDescent="0.3">
      <c r="A1685">
        <v>2033</v>
      </c>
      <c r="B1685">
        <v>22.637285181909299</v>
      </c>
      <c r="C1685">
        <v>11969.025413420501</v>
      </c>
      <c r="D1685">
        <f t="shared" si="26"/>
        <v>0.18913223424629716</v>
      </c>
    </row>
    <row r="1686" spans="1:4" x14ac:dyDescent="0.3">
      <c r="A1686">
        <v>2034</v>
      </c>
      <c r="B1686">
        <v>22.1456374792925</v>
      </c>
      <c r="C1686">
        <v>11875.665665423699</v>
      </c>
      <c r="D1686">
        <f t="shared" si="26"/>
        <v>0.18647912549247728</v>
      </c>
    </row>
    <row r="1687" spans="1:4" x14ac:dyDescent="0.3">
      <c r="A1687">
        <v>2035</v>
      </c>
      <c r="B1687">
        <v>27.123465287994598</v>
      </c>
      <c r="C1687">
        <v>11795.107102252599</v>
      </c>
      <c r="D1687">
        <f t="shared" si="26"/>
        <v>0.2299552267975136</v>
      </c>
    </row>
    <row r="1688" spans="1:4" x14ac:dyDescent="0.3">
      <c r="A1688">
        <v>2036</v>
      </c>
      <c r="B1688">
        <v>33.456697967557297</v>
      </c>
      <c r="C1688">
        <v>11714.083920556501</v>
      </c>
      <c r="D1688">
        <f t="shared" si="26"/>
        <v>0.28561087827658205</v>
      </c>
    </row>
    <row r="1689" spans="1:4" x14ac:dyDescent="0.3">
      <c r="A1689">
        <v>2037</v>
      </c>
      <c r="B1689">
        <v>44.908787441437497</v>
      </c>
      <c r="C1689">
        <v>11652.3905477834</v>
      </c>
      <c r="D1689">
        <f t="shared" si="26"/>
        <v>0.38540407015434586</v>
      </c>
    </row>
    <row r="1690" spans="1:4" x14ac:dyDescent="0.3">
      <c r="A1690">
        <v>2038</v>
      </c>
      <c r="B1690">
        <v>55.9980952076886</v>
      </c>
      <c r="C1690">
        <v>11606.792834148</v>
      </c>
      <c r="D1690">
        <f t="shared" si="26"/>
        <v>0.48245967691383507</v>
      </c>
    </row>
    <row r="1691" spans="1:4" x14ac:dyDescent="0.3">
      <c r="A1691">
        <v>2039</v>
      </c>
      <c r="B1691">
        <v>59.552802636693002</v>
      </c>
      <c r="C1691">
        <v>11562.9864942367</v>
      </c>
      <c r="D1691">
        <f t="shared" si="26"/>
        <v>0.51502959608554166</v>
      </c>
    </row>
    <row r="1692" spans="1:4" x14ac:dyDescent="0.3">
      <c r="A1692">
        <v>2040</v>
      </c>
      <c r="B1692">
        <v>53.308880406417799</v>
      </c>
      <c r="C1692">
        <v>11512.3484113083</v>
      </c>
      <c r="D1692">
        <f t="shared" si="26"/>
        <v>0.46305826145822498</v>
      </c>
    </row>
    <row r="1693" spans="1:4" x14ac:dyDescent="0.3">
      <c r="A1693">
        <v>2041</v>
      </c>
      <c r="B1693">
        <v>38.535110036473299</v>
      </c>
      <c r="C1693">
        <v>11462.5475825472</v>
      </c>
      <c r="D1693">
        <f t="shared" si="26"/>
        <v>0.33618277053127876</v>
      </c>
    </row>
    <row r="1694" spans="1:4" x14ac:dyDescent="0.3">
      <c r="A1694">
        <v>2042</v>
      </c>
      <c r="B1694">
        <v>29.862284231321201</v>
      </c>
      <c r="C1694">
        <v>11406.768502040301</v>
      </c>
      <c r="D1694">
        <f t="shared" si="26"/>
        <v>0.26179442693151711</v>
      </c>
    </row>
    <row r="1695" spans="1:4" x14ac:dyDescent="0.3">
      <c r="A1695">
        <v>2043</v>
      </c>
      <c r="B1695">
        <v>21.151295194105</v>
      </c>
      <c r="C1695">
        <v>11335.497510117601</v>
      </c>
      <c r="D1695">
        <f t="shared" si="26"/>
        <v>0.18659344395979285</v>
      </c>
    </row>
    <row r="1696" spans="1:4" x14ac:dyDescent="0.3">
      <c r="A1696">
        <v>2044</v>
      </c>
      <c r="B1696">
        <v>10.248372152631401</v>
      </c>
      <c r="C1696">
        <v>11273.993505181799</v>
      </c>
      <c r="D1696">
        <f t="shared" si="26"/>
        <v>9.0902767931532E-2</v>
      </c>
    </row>
    <row r="1697" spans="1:4" x14ac:dyDescent="0.3">
      <c r="A1697">
        <v>2045</v>
      </c>
      <c r="B1697">
        <v>2.0074133208450098</v>
      </c>
      <c r="C1697">
        <v>11217.349120979699</v>
      </c>
      <c r="D1697">
        <f t="shared" si="26"/>
        <v>1.7895612405345967E-2</v>
      </c>
    </row>
    <row r="1698" spans="1:4" x14ac:dyDescent="0.3">
      <c r="A1698">
        <v>2046</v>
      </c>
      <c r="B1698">
        <v>-9.6627200935947908</v>
      </c>
      <c r="C1698">
        <v>11157.336936752101</v>
      </c>
      <c r="D1698">
        <f t="shared" si="26"/>
        <v>-8.6604179369773576E-2</v>
      </c>
    </row>
    <row r="1699" spans="1:4" x14ac:dyDescent="0.3">
      <c r="A1699">
        <v>2047</v>
      </c>
      <c r="B1699">
        <v>-28.283702682459399</v>
      </c>
      <c r="C1699">
        <v>11093.220387363201</v>
      </c>
      <c r="D1699">
        <f t="shared" si="26"/>
        <v>-0.25496385805765359</v>
      </c>
    </row>
    <row r="1700" spans="1:4" x14ac:dyDescent="0.3">
      <c r="A1700">
        <v>2048</v>
      </c>
      <c r="B1700">
        <v>-38.312633811341399</v>
      </c>
      <c r="C1700">
        <v>11041.092514636801</v>
      </c>
      <c r="D1700">
        <f t="shared" si="26"/>
        <v>-0.34700038751193907</v>
      </c>
    </row>
    <row r="1701" spans="1:4" x14ac:dyDescent="0.3">
      <c r="A1701">
        <v>2049</v>
      </c>
      <c r="B1701">
        <v>-46.548419729685698</v>
      </c>
      <c r="C1701">
        <v>10993.2644259022</v>
      </c>
      <c r="D1701">
        <f t="shared" si="26"/>
        <v>-0.42342672682382554</v>
      </c>
    </row>
    <row r="1702" spans="1:4" x14ac:dyDescent="0.3">
      <c r="A1702">
        <v>2050</v>
      </c>
      <c r="B1702">
        <v>-52.775263798336098</v>
      </c>
      <c r="C1702">
        <v>10947.7373484985</v>
      </c>
      <c r="D1702">
        <f t="shared" si="26"/>
        <v>-0.48206549096260798</v>
      </c>
    </row>
    <row r="1703" spans="1:4" x14ac:dyDescent="0.3">
      <c r="A1703">
        <v>2051</v>
      </c>
      <c r="B1703">
        <v>-58.0966388362732</v>
      </c>
      <c r="C1703">
        <v>10909.8251630943</v>
      </c>
      <c r="D1703">
        <f t="shared" si="26"/>
        <v>-0.53251668076957104</v>
      </c>
    </row>
    <row r="1704" spans="1:4" x14ac:dyDescent="0.3">
      <c r="A1704">
        <v>2052</v>
      </c>
      <c r="B1704">
        <v>-48.940442184399501</v>
      </c>
      <c r="C1704">
        <v>10872.553771613701</v>
      </c>
      <c r="D1704">
        <f t="shared" si="26"/>
        <v>-0.45012830667413462</v>
      </c>
    </row>
    <row r="1705" spans="1:4" x14ac:dyDescent="0.3">
      <c r="A1705">
        <v>2053</v>
      </c>
      <c r="B1705">
        <v>-32.7892483967088</v>
      </c>
      <c r="C1705">
        <v>10824.7574439492</v>
      </c>
      <c r="D1705">
        <f t="shared" si="26"/>
        <v>-0.30290977480550629</v>
      </c>
    </row>
    <row r="1706" spans="1:4" x14ac:dyDescent="0.3">
      <c r="A1706">
        <v>2054</v>
      </c>
      <c r="B1706">
        <v>-21.2744886557862</v>
      </c>
      <c r="C1706">
        <v>10769.322580317201</v>
      </c>
      <c r="D1706">
        <f t="shared" si="26"/>
        <v>-0.19754713908067909</v>
      </c>
    </row>
    <row r="1707" spans="1:4" x14ac:dyDescent="0.3">
      <c r="A1707">
        <v>2055</v>
      </c>
      <c r="B1707">
        <v>-6.2705257947173099</v>
      </c>
      <c r="C1707">
        <v>10711.8359624266</v>
      </c>
      <c r="D1707">
        <f t="shared" si="26"/>
        <v>-5.8538291817687799E-2</v>
      </c>
    </row>
    <row r="1708" spans="1:4" x14ac:dyDescent="0.3">
      <c r="A1708">
        <v>2056</v>
      </c>
      <c r="B1708">
        <v>-7.4498080369247903</v>
      </c>
      <c r="C1708">
        <v>10660.2722105012</v>
      </c>
      <c r="D1708">
        <f t="shared" si="26"/>
        <v>-6.9883844331724926E-2</v>
      </c>
    </row>
    <row r="1709" spans="1:4" x14ac:dyDescent="0.3">
      <c r="A1709">
        <v>2057</v>
      </c>
      <c r="B1709">
        <v>-13.2531131946148</v>
      </c>
      <c r="C1709">
        <v>10614.212069231</v>
      </c>
      <c r="D1709">
        <f t="shared" si="26"/>
        <v>-0.12486195968359796</v>
      </c>
    </row>
    <row r="1710" spans="1:4" x14ac:dyDescent="0.3">
      <c r="A1710">
        <v>2058</v>
      </c>
      <c r="B1710">
        <v>-18.733079356405401</v>
      </c>
      <c r="C1710">
        <v>10573.3024164827</v>
      </c>
      <c r="D1710">
        <f t="shared" si="26"/>
        <v>-0.17717339974313456</v>
      </c>
    </row>
    <row r="1711" spans="1:4" x14ac:dyDescent="0.3">
      <c r="A1711">
        <v>2059</v>
      </c>
      <c r="B1711">
        <v>-22.720064116192699</v>
      </c>
      <c r="C1711">
        <v>10526.5889506884</v>
      </c>
      <c r="D1711">
        <f t="shared" si="26"/>
        <v>-0.21583500811729606</v>
      </c>
    </row>
    <row r="1712" spans="1:4" x14ac:dyDescent="0.3">
      <c r="A1712">
        <v>2060</v>
      </c>
      <c r="B1712">
        <v>-20.227775955673302</v>
      </c>
      <c r="C1712">
        <v>10477.2579245336</v>
      </c>
      <c r="D1712">
        <f t="shared" si="26"/>
        <v>-0.19306364414593477</v>
      </c>
    </row>
    <row r="1713" spans="1:4" x14ac:dyDescent="0.3">
      <c r="A1713">
        <v>2061</v>
      </c>
      <c r="B1713">
        <v>-25.6251228612565</v>
      </c>
      <c r="C1713">
        <v>10429.9045185139</v>
      </c>
      <c r="D1713">
        <f t="shared" si="26"/>
        <v>-0.24568894965212668</v>
      </c>
    </row>
    <row r="1714" spans="1:4" x14ac:dyDescent="0.3">
      <c r="A1714">
        <v>2062</v>
      </c>
      <c r="B1714">
        <v>-42.318110794519001</v>
      </c>
      <c r="C1714">
        <v>10379.7553384409</v>
      </c>
      <c r="D1714">
        <f t="shared" si="26"/>
        <v>-0.40769853830558039</v>
      </c>
    </row>
    <row r="1715" spans="1:4" x14ac:dyDescent="0.3">
      <c r="A1715">
        <v>2063</v>
      </c>
      <c r="B1715">
        <v>-45.142364008994399</v>
      </c>
      <c r="C1715">
        <v>10332.772792190401</v>
      </c>
      <c r="D1715">
        <f t="shared" si="26"/>
        <v>-0.43688528642682811</v>
      </c>
    </row>
    <row r="1716" spans="1:4" x14ac:dyDescent="0.3">
      <c r="A1716">
        <v>2064</v>
      </c>
      <c r="B1716">
        <v>-43.629806327844598</v>
      </c>
      <c r="C1716">
        <v>10287.5563475445</v>
      </c>
      <c r="D1716">
        <f t="shared" si="26"/>
        <v>-0.42410272035358954</v>
      </c>
    </row>
    <row r="1717" spans="1:4" x14ac:dyDescent="0.3">
      <c r="A1717">
        <v>2065</v>
      </c>
      <c r="B1717">
        <v>-47.965045235763903</v>
      </c>
      <c r="C1717">
        <v>10246.688536795</v>
      </c>
      <c r="D1717">
        <f t="shared" si="26"/>
        <v>-0.46810289064145399</v>
      </c>
    </row>
    <row r="1718" spans="1:4" x14ac:dyDescent="0.3">
      <c r="A1718">
        <v>2066</v>
      </c>
      <c r="B1718">
        <v>-36.1919513674519</v>
      </c>
      <c r="C1718">
        <v>10214.4487142039</v>
      </c>
      <c r="D1718">
        <f t="shared" si="26"/>
        <v>-0.35432114233560619</v>
      </c>
    </row>
    <row r="1719" spans="1:4" x14ac:dyDescent="0.3">
      <c r="A1719">
        <v>2067</v>
      </c>
      <c r="B1719">
        <v>-19.536116189918701</v>
      </c>
      <c r="C1719">
        <v>10176.3649571646</v>
      </c>
      <c r="D1719">
        <f t="shared" si="26"/>
        <v>-0.19197538877734954</v>
      </c>
    </row>
    <row r="1720" spans="1:4" x14ac:dyDescent="0.3">
      <c r="A1720">
        <v>2068</v>
      </c>
      <c r="B1720">
        <v>-18.3939568171043</v>
      </c>
      <c r="C1720">
        <v>10131.6089047648</v>
      </c>
      <c r="D1720">
        <f t="shared" si="26"/>
        <v>-0.18155020579657191</v>
      </c>
    </row>
    <row r="1721" spans="1:4" x14ac:dyDescent="0.3">
      <c r="A1721">
        <v>2069</v>
      </c>
      <c r="B1721">
        <v>-13.354336574962799</v>
      </c>
      <c r="C1721">
        <v>10085.547231431499</v>
      </c>
      <c r="D1721">
        <f t="shared" si="26"/>
        <v>-0.13241062947327392</v>
      </c>
    </row>
    <row r="1722" spans="1:4" x14ac:dyDescent="0.3">
      <c r="A1722">
        <v>2070</v>
      </c>
      <c r="B1722">
        <v>-14.0925429229468</v>
      </c>
      <c r="C1722">
        <v>10035.731037481301</v>
      </c>
      <c r="D1722">
        <f t="shared" si="26"/>
        <v>-0.14042368084909987</v>
      </c>
    </row>
    <row r="1723" spans="1:4" x14ac:dyDescent="0.3">
      <c r="A1723">
        <v>2071</v>
      </c>
      <c r="B1723">
        <v>-19.308561837068002</v>
      </c>
      <c r="C1723">
        <v>9976.8065905401108</v>
      </c>
      <c r="D1723">
        <f t="shared" si="26"/>
        <v>-0.19353449083974575</v>
      </c>
    </row>
    <row r="1724" spans="1:4" x14ac:dyDescent="0.3">
      <c r="A1724">
        <v>2072</v>
      </c>
      <c r="B1724">
        <v>-17.497345099766498</v>
      </c>
      <c r="C1724">
        <v>9911.6385910907702</v>
      </c>
      <c r="D1724">
        <f t="shared" si="26"/>
        <v>-0.17653332432332891</v>
      </c>
    </row>
    <row r="1725" spans="1:4" x14ac:dyDescent="0.3">
      <c r="A1725">
        <v>2073</v>
      </c>
      <c r="B1725">
        <v>-15.8152158315931</v>
      </c>
      <c r="C1725">
        <v>9855.3117563553205</v>
      </c>
      <c r="D1725">
        <f t="shared" si="26"/>
        <v>-0.16047402885448511</v>
      </c>
    </row>
    <row r="1726" spans="1:4" x14ac:dyDescent="0.3">
      <c r="A1726">
        <v>2074</v>
      </c>
      <c r="B1726">
        <v>-17.579595428216599</v>
      </c>
      <c r="C1726">
        <v>9794.2975246294809</v>
      </c>
      <c r="D1726">
        <f t="shared" si="26"/>
        <v>-0.17948806827656216</v>
      </c>
    </row>
    <row r="1727" spans="1:4" x14ac:dyDescent="0.3">
      <c r="A1727">
        <v>2075</v>
      </c>
      <c r="B1727">
        <v>-10.934961334417601</v>
      </c>
      <c r="C1727">
        <v>9734.3750907889898</v>
      </c>
      <c r="D1727">
        <f t="shared" si="26"/>
        <v>-0.11233347012449364</v>
      </c>
    </row>
    <row r="1728" spans="1:4" x14ac:dyDescent="0.3">
      <c r="A1728">
        <v>2076</v>
      </c>
      <c r="B1728">
        <v>-9.8129051098361995</v>
      </c>
      <c r="C1728">
        <v>9684.26035889386</v>
      </c>
      <c r="D1728">
        <f t="shared" si="26"/>
        <v>-0.10132839004916049</v>
      </c>
    </row>
    <row r="1729" spans="1:4" x14ac:dyDescent="0.3">
      <c r="A1729">
        <v>2077</v>
      </c>
      <c r="B1729">
        <v>-16.948173573659901</v>
      </c>
      <c r="C1729">
        <v>9649.5912639714097</v>
      </c>
      <c r="D1729">
        <f t="shared" si="26"/>
        <v>-0.17563618095347874</v>
      </c>
    </row>
    <row r="1730" spans="1:4" x14ac:dyDescent="0.3">
      <c r="A1730">
        <v>2078</v>
      </c>
      <c r="B1730">
        <v>-17.448502440238801</v>
      </c>
      <c r="C1730">
        <v>9604.1170831422405</v>
      </c>
      <c r="D1730">
        <f t="shared" si="26"/>
        <v>-0.18167731910375737</v>
      </c>
    </row>
    <row r="1731" spans="1:4" x14ac:dyDescent="0.3">
      <c r="A1731">
        <v>2079</v>
      </c>
      <c r="B1731">
        <v>-14.572900467471801</v>
      </c>
      <c r="C1731">
        <v>9558.6695476083896</v>
      </c>
      <c r="D1731">
        <f t="shared" ref="D1731:D1794" si="27">(B1731/C1731)*100</f>
        <v>-0.15245741465262796</v>
      </c>
    </row>
    <row r="1732" spans="1:4" x14ac:dyDescent="0.3">
      <c r="A1732">
        <v>2080</v>
      </c>
      <c r="B1732">
        <v>-18.820426219023499</v>
      </c>
      <c r="C1732">
        <v>9515.0405874796106</v>
      </c>
      <c r="D1732">
        <f t="shared" si="27"/>
        <v>-0.19779659420253448</v>
      </c>
    </row>
    <row r="1733" spans="1:4" x14ac:dyDescent="0.3">
      <c r="A1733">
        <v>2081</v>
      </c>
      <c r="B1733">
        <v>-27.583636989660199</v>
      </c>
      <c r="C1733">
        <v>9466.2246249423697</v>
      </c>
      <c r="D1733">
        <f t="shared" si="27"/>
        <v>-0.29139005340081003</v>
      </c>
    </row>
    <row r="1734" spans="1:4" x14ac:dyDescent="0.3">
      <c r="A1734">
        <v>2082</v>
      </c>
      <c r="B1734">
        <v>-22.948159745491601</v>
      </c>
      <c r="C1734">
        <v>9429.3941159921796</v>
      </c>
      <c r="D1734">
        <f t="shared" si="27"/>
        <v>-0.24336833802048533</v>
      </c>
    </row>
    <row r="1735" spans="1:4" x14ac:dyDescent="0.3">
      <c r="A1735">
        <v>2083</v>
      </c>
      <c r="B1735">
        <v>-25.4959456993817</v>
      </c>
      <c r="C1735">
        <v>9400.6011828444807</v>
      </c>
      <c r="D1735">
        <f t="shared" si="27"/>
        <v>-0.27121611909151333</v>
      </c>
    </row>
    <row r="1736" spans="1:4" x14ac:dyDescent="0.3">
      <c r="A1736">
        <v>2084</v>
      </c>
      <c r="B1736">
        <v>-15.455906979978099</v>
      </c>
      <c r="C1736">
        <v>9350.5752939397607</v>
      </c>
      <c r="D1736">
        <f t="shared" si="27"/>
        <v>-0.16529364765390733</v>
      </c>
    </row>
    <row r="1737" spans="1:4" x14ac:dyDescent="0.3">
      <c r="A1737">
        <v>2085</v>
      </c>
      <c r="B1737">
        <v>-5.0593460425446803</v>
      </c>
      <c r="C1737">
        <v>9300.9967916815895</v>
      </c>
      <c r="D1737">
        <f t="shared" si="27"/>
        <v>-5.4395740111098004E-2</v>
      </c>
    </row>
    <row r="1738" spans="1:4" x14ac:dyDescent="0.3">
      <c r="A1738">
        <v>2086</v>
      </c>
      <c r="B1738">
        <v>-1.5081726798263999</v>
      </c>
      <c r="C1738">
        <v>9246.3900706905297</v>
      </c>
      <c r="D1738">
        <f t="shared" si="27"/>
        <v>-1.6310935060019245E-2</v>
      </c>
    </row>
    <row r="1739" spans="1:4" x14ac:dyDescent="0.3">
      <c r="A1739">
        <v>2087</v>
      </c>
      <c r="B1739">
        <v>-2.39048540548949</v>
      </c>
      <c r="C1739">
        <v>9173.3978157670299</v>
      </c>
      <c r="D1739">
        <f t="shared" si="27"/>
        <v>-2.6058887377376976E-2</v>
      </c>
    </row>
    <row r="1740" spans="1:4" x14ac:dyDescent="0.3">
      <c r="A1740">
        <v>2088</v>
      </c>
      <c r="B1740">
        <v>-4.5029568217339397</v>
      </c>
      <c r="C1740">
        <v>9114.9831419256407</v>
      </c>
      <c r="D1740">
        <f t="shared" si="27"/>
        <v>-4.9401702138339235E-2</v>
      </c>
    </row>
    <row r="1741" spans="1:4" x14ac:dyDescent="0.3">
      <c r="A1741">
        <v>2089</v>
      </c>
      <c r="B1741">
        <v>7.4515208760766498</v>
      </c>
      <c r="C1741">
        <v>9062.2751846772298</v>
      </c>
      <c r="D1741">
        <f t="shared" si="27"/>
        <v>8.2225718423072247E-2</v>
      </c>
    </row>
    <row r="1742" spans="1:4" x14ac:dyDescent="0.3">
      <c r="A1742">
        <v>2090</v>
      </c>
      <c r="B1742">
        <v>24.355325388946</v>
      </c>
      <c r="C1742">
        <v>9015.7391687136205</v>
      </c>
      <c r="D1742">
        <f t="shared" si="27"/>
        <v>0.27014230262410149</v>
      </c>
    </row>
    <row r="1743" spans="1:4" x14ac:dyDescent="0.3">
      <c r="A1743">
        <v>2091</v>
      </c>
      <c r="B1743">
        <v>39.7993465360396</v>
      </c>
      <c r="C1743">
        <v>8979.4451445828909</v>
      </c>
      <c r="D1743">
        <f t="shared" si="27"/>
        <v>0.44322723615110793</v>
      </c>
    </row>
    <row r="1744" spans="1:4" x14ac:dyDescent="0.3">
      <c r="A1744">
        <v>2092</v>
      </c>
      <c r="B1744">
        <v>53.155128562745098</v>
      </c>
      <c r="C1744">
        <v>8936.4702724775907</v>
      </c>
      <c r="D1744">
        <f t="shared" si="27"/>
        <v>0.59481122794590924</v>
      </c>
    </row>
    <row r="1745" spans="1:4" x14ac:dyDescent="0.3">
      <c r="A1745">
        <v>2093</v>
      </c>
      <c r="B1745">
        <v>58.355176447791202</v>
      </c>
      <c r="C1745">
        <v>8888.1102557188697</v>
      </c>
      <c r="D1745">
        <f t="shared" si="27"/>
        <v>0.65655324662791814</v>
      </c>
    </row>
    <row r="1746" spans="1:4" x14ac:dyDescent="0.3">
      <c r="A1746">
        <v>2094</v>
      </c>
      <c r="B1746">
        <v>54.601169636317003</v>
      </c>
      <c r="C1746">
        <v>8835.4517479443803</v>
      </c>
      <c r="D1746">
        <f t="shared" si="27"/>
        <v>0.61797824484775532</v>
      </c>
    </row>
    <row r="1747" spans="1:4" x14ac:dyDescent="0.3">
      <c r="A1747">
        <v>2095</v>
      </c>
      <c r="B1747">
        <v>50.834196379122901</v>
      </c>
      <c r="C1747">
        <v>8777.4572531015401</v>
      </c>
      <c r="D1747">
        <f t="shared" si="27"/>
        <v>0.57914490396590068</v>
      </c>
    </row>
    <row r="1748" spans="1:4" x14ac:dyDescent="0.3">
      <c r="A1748">
        <v>2096</v>
      </c>
      <c r="B1748">
        <v>45.301524334945597</v>
      </c>
      <c r="C1748">
        <v>8707.8525773043202</v>
      </c>
      <c r="D1748">
        <f t="shared" si="27"/>
        <v>0.52023761234792898</v>
      </c>
    </row>
    <row r="1749" spans="1:4" x14ac:dyDescent="0.3">
      <c r="A1749">
        <v>2097</v>
      </c>
      <c r="B1749">
        <v>39.391218183897699</v>
      </c>
      <c r="C1749">
        <v>8646.1580087223792</v>
      </c>
      <c r="D1749">
        <f t="shared" si="27"/>
        <v>0.45559216179208412</v>
      </c>
    </row>
    <row r="1750" spans="1:4" x14ac:dyDescent="0.3">
      <c r="A1750">
        <v>2098</v>
      </c>
      <c r="B1750">
        <v>30.277271928644002</v>
      </c>
      <c r="C1750">
        <v>8585.5550687261202</v>
      </c>
      <c r="D1750">
        <f t="shared" si="27"/>
        <v>0.35265363376367448</v>
      </c>
    </row>
    <row r="1751" spans="1:4" x14ac:dyDescent="0.3">
      <c r="A1751">
        <v>2099</v>
      </c>
      <c r="B1751">
        <v>19.443471196187101</v>
      </c>
      <c r="C1751">
        <v>8520.67713660968</v>
      </c>
      <c r="D1751">
        <f t="shared" si="27"/>
        <v>0.2281916200374132</v>
      </c>
    </row>
    <row r="1752" spans="1:4" x14ac:dyDescent="0.3">
      <c r="A1752">
        <v>2100</v>
      </c>
      <c r="B1752">
        <v>10.207492459991</v>
      </c>
      <c r="C1752">
        <v>8463.5348309221099</v>
      </c>
      <c r="D1752">
        <f t="shared" si="27"/>
        <v>0.12060554678285508</v>
      </c>
    </row>
    <row r="1753" spans="1:4" x14ac:dyDescent="0.3">
      <c r="A1753">
        <v>2101</v>
      </c>
      <c r="B1753">
        <v>11.673134562223799</v>
      </c>
      <c r="C1753">
        <v>8419.0224344656308</v>
      </c>
      <c r="D1753">
        <f t="shared" si="27"/>
        <v>0.13865189994549185</v>
      </c>
    </row>
    <row r="1754" spans="1:4" x14ac:dyDescent="0.3">
      <c r="A1754">
        <v>2102</v>
      </c>
      <c r="B1754">
        <v>10.8086563966637</v>
      </c>
      <c r="C1754">
        <v>8376.6666039767697</v>
      </c>
      <c r="D1754">
        <f t="shared" si="27"/>
        <v>0.12903290661624706</v>
      </c>
    </row>
    <row r="1755" spans="1:4" x14ac:dyDescent="0.3">
      <c r="A1755">
        <v>2103</v>
      </c>
      <c r="B1755">
        <v>5.8546695479159903</v>
      </c>
      <c r="C1755">
        <v>8330.7418760466699</v>
      </c>
      <c r="D1755">
        <f t="shared" si="27"/>
        <v>7.027788923276912E-2</v>
      </c>
    </row>
    <row r="1756" spans="1:4" x14ac:dyDescent="0.3">
      <c r="A1756">
        <v>2104</v>
      </c>
      <c r="B1756">
        <v>12.5341091323937</v>
      </c>
      <c r="C1756">
        <v>8281.1729245770202</v>
      </c>
      <c r="D1756">
        <f t="shared" si="27"/>
        <v>0.15135668879941797</v>
      </c>
    </row>
    <row r="1757" spans="1:4" x14ac:dyDescent="0.3">
      <c r="A1757">
        <v>2105</v>
      </c>
      <c r="B1757">
        <v>3.29792085888191</v>
      </c>
      <c r="C1757">
        <v>8228.0422427450303</v>
      </c>
      <c r="D1757">
        <f t="shared" si="27"/>
        <v>4.008147699763949E-2</v>
      </c>
    </row>
    <row r="1758" spans="1:4" x14ac:dyDescent="0.3">
      <c r="A1758">
        <v>2106</v>
      </c>
      <c r="B1758">
        <v>-15.531011337434601</v>
      </c>
      <c r="C1758">
        <v>8163.9942643439299</v>
      </c>
      <c r="D1758">
        <f t="shared" si="27"/>
        <v>-0.19023790113702016</v>
      </c>
    </row>
    <row r="1759" spans="1:4" x14ac:dyDescent="0.3">
      <c r="A1759">
        <v>2107</v>
      </c>
      <c r="B1759">
        <v>-22.289831696432699</v>
      </c>
      <c r="C1759">
        <v>8111.4925022430198</v>
      </c>
      <c r="D1759">
        <f t="shared" si="27"/>
        <v>-0.27479322319867805</v>
      </c>
    </row>
    <row r="1760" spans="1:4" x14ac:dyDescent="0.3">
      <c r="A1760">
        <v>2108</v>
      </c>
      <c r="B1760">
        <v>-32.480870634587397</v>
      </c>
      <c r="C1760">
        <v>8051.3860146162697</v>
      </c>
      <c r="D1760">
        <f t="shared" si="27"/>
        <v>-0.40341961713949004</v>
      </c>
    </row>
    <row r="1761" spans="1:4" x14ac:dyDescent="0.3">
      <c r="A1761">
        <v>2109</v>
      </c>
      <c r="B1761">
        <v>-39.355622235259602</v>
      </c>
      <c r="C1761">
        <v>7983.1782921762597</v>
      </c>
      <c r="D1761">
        <f t="shared" si="27"/>
        <v>-0.49298187757912437</v>
      </c>
    </row>
    <row r="1762" spans="1:4" x14ac:dyDescent="0.3">
      <c r="A1762">
        <v>2110</v>
      </c>
      <c r="B1762">
        <v>-34.124964082142</v>
      </c>
      <c r="C1762">
        <v>7918.8314996697</v>
      </c>
      <c r="D1762">
        <f t="shared" si="27"/>
        <v>-0.43093433776896722</v>
      </c>
    </row>
    <row r="1763" spans="1:4" x14ac:dyDescent="0.3">
      <c r="A1763">
        <v>2111</v>
      </c>
      <c r="B1763">
        <v>-21.346229749364799</v>
      </c>
      <c r="C1763">
        <v>7834.9767229508097</v>
      </c>
      <c r="D1763">
        <f t="shared" si="27"/>
        <v>-0.27244790258069052</v>
      </c>
    </row>
    <row r="1764" spans="1:4" x14ac:dyDescent="0.3">
      <c r="A1764">
        <v>2112</v>
      </c>
      <c r="B1764">
        <v>-11.777778893230099</v>
      </c>
      <c r="C1764">
        <v>7761.77755169588</v>
      </c>
      <c r="D1764">
        <f t="shared" si="27"/>
        <v>-0.15174074256555781</v>
      </c>
    </row>
    <row r="1765" spans="1:4" x14ac:dyDescent="0.3">
      <c r="A1765">
        <v>2113</v>
      </c>
      <c r="B1765">
        <v>-5.7961188136712796</v>
      </c>
      <c r="C1765">
        <v>7701.2786023223998</v>
      </c>
      <c r="D1765">
        <f t="shared" si="27"/>
        <v>-7.5261772920712164E-2</v>
      </c>
    </row>
    <row r="1766" spans="1:4" x14ac:dyDescent="0.3">
      <c r="A1766">
        <v>2114</v>
      </c>
      <c r="B1766">
        <v>1.9172498054262701</v>
      </c>
      <c r="C1766">
        <v>7637.5447538910103</v>
      </c>
      <c r="D1766">
        <f t="shared" si="27"/>
        <v>2.5102960011455403E-2</v>
      </c>
    </row>
    <row r="1767" spans="1:4" x14ac:dyDescent="0.3">
      <c r="A1767">
        <v>2115</v>
      </c>
      <c r="B1767">
        <v>8.9561369021264898</v>
      </c>
      <c r="C1767">
        <v>7580.9423739120803</v>
      </c>
      <c r="D1767">
        <f t="shared" si="27"/>
        <v>0.11814015277238879</v>
      </c>
    </row>
    <row r="1768" spans="1:4" x14ac:dyDescent="0.3">
      <c r="A1768">
        <v>2116</v>
      </c>
      <c r="B1768">
        <v>9.8100634920005998</v>
      </c>
      <c r="C1768">
        <v>7519.4344581556998</v>
      </c>
      <c r="D1768">
        <f t="shared" si="27"/>
        <v>0.13046278342595893</v>
      </c>
    </row>
    <row r="1769" spans="1:4" x14ac:dyDescent="0.3">
      <c r="A1769">
        <v>2117</v>
      </c>
      <c r="B1769">
        <v>10.431937665761</v>
      </c>
      <c r="C1769">
        <v>7450.0070777178898</v>
      </c>
      <c r="D1769">
        <f t="shared" si="27"/>
        <v>0.14002587590771182</v>
      </c>
    </row>
    <row r="1770" spans="1:4" x14ac:dyDescent="0.3">
      <c r="A1770">
        <v>2118</v>
      </c>
      <c r="B1770">
        <v>10.4984945159467</v>
      </c>
      <c r="C1770">
        <v>7386.5120005159997</v>
      </c>
      <c r="D1770">
        <f t="shared" si="27"/>
        <v>0.14213060934867913</v>
      </c>
    </row>
    <row r="1771" spans="1:4" x14ac:dyDescent="0.3">
      <c r="A1771">
        <v>2119</v>
      </c>
      <c r="B1771">
        <v>2.4852439292146999</v>
      </c>
      <c r="C1771">
        <v>7322.9246711524302</v>
      </c>
      <c r="D1771">
        <f t="shared" si="27"/>
        <v>3.3937860087581505E-2</v>
      </c>
    </row>
    <row r="1772" spans="1:4" x14ac:dyDescent="0.3">
      <c r="A1772">
        <v>2120</v>
      </c>
      <c r="B1772">
        <v>4.2902131463870301</v>
      </c>
      <c r="C1772">
        <v>7267.7406709676497</v>
      </c>
      <c r="D1772">
        <f t="shared" si="27"/>
        <v>5.903090576037047E-2</v>
      </c>
    </row>
    <row r="1773" spans="1:4" x14ac:dyDescent="0.3">
      <c r="A1773">
        <v>2121</v>
      </c>
      <c r="B1773">
        <v>7.8142878979340002</v>
      </c>
      <c r="C1773">
        <v>7212.9491614072003</v>
      </c>
      <c r="D1773">
        <f t="shared" si="27"/>
        <v>0.10833693296695138</v>
      </c>
    </row>
    <row r="1774" spans="1:4" x14ac:dyDescent="0.3">
      <c r="A1774">
        <v>2122</v>
      </c>
      <c r="B1774">
        <v>9.7031017947927403</v>
      </c>
      <c r="C1774">
        <v>7163.4960747410296</v>
      </c>
      <c r="D1774">
        <f t="shared" si="27"/>
        <v>0.13545204315817985</v>
      </c>
    </row>
    <row r="1775" spans="1:4" x14ac:dyDescent="0.3">
      <c r="A1775">
        <v>2123</v>
      </c>
      <c r="B1775">
        <v>14.5143089136723</v>
      </c>
      <c r="C1775">
        <v>7108.6844473820202</v>
      </c>
      <c r="D1775">
        <f t="shared" si="27"/>
        <v>0.20417714446472043</v>
      </c>
    </row>
    <row r="1776" spans="1:4" x14ac:dyDescent="0.3">
      <c r="A1776">
        <v>2124</v>
      </c>
      <c r="B1776">
        <v>7.8555701925807897</v>
      </c>
      <c r="C1776">
        <v>7053.05353747758</v>
      </c>
      <c r="D1776">
        <f t="shared" si="27"/>
        <v>0.1113782867355097</v>
      </c>
    </row>
    <row r="1777" spans="1:4" x14ac:dyDescent="0.3">
      <c r="A1777">
        <v>2125</v>
      </c>
      <c r="B1777">
        <v>-5.6905689601930796</v>
      </c>
      <c r="C1777">
        <v>7005.57832849029</v>
      </c>
      <c r="D1777">
        <f t="shared" si="27"/>
        <v>-8.1229110479725419E-2</v>
      </c>
    </row>
    <row r="1778" spans="1:4" x14ac:dyDescent="0.3">
      <c r="A1778">
        <v>2126</v>
      </c>
      <c r="B1778">
        <v>-17.717944564241701</v>
      </c>
      <c r="C1778">
        <v>6959.57420168927</v>
      </c>
      <c r="D1778">
        <f t="shared" si="27"/>
        <v>-0.25458374392992456</v>
      </c>
    </row>
    <row r="1779" spans="1:4" x14ac:dyDescent="0.3">
      <c r="A1779">
        <v>2127</v>
      </c>
      <c r="B1779">
        <v>-20.581110350929102</v>
      </c>
      <c r="C1779">
        <v>6917.2004310455604</v>
      </c>
      <c r="D1779">
        <f t="shared" si="27"/>
        <v>-0.29753526092084326</v>
      </c>
    </row>
    <row r="1780" spans="1:4" x14ac:dyDescent="0.3">
      <c r="A1780">
        <v>2128</v>
      </c>
      <c r="B1780">
        <v>-18.6537282634077</v>
      </c>
      <c r="C1780">
        <v>6887.3412504507596</v>
      </c>
      <c r="D1780">
        <f t="shared" si="27"/>
        <v>-0.27084077273195745</v>
      </c>
    </row>
    <row r="1781" spans="1:4" x14ac:dyDescent="0.3">
      <c r="A1781">
        <v>2129</v>
      </c>
      <c r="B1781">
        <v>-8.1706597700132804</v>
      </c>
      <c r="C1781">
        <v>6852.08723279675</v>
      </c>
      <c r="D1781">
        <f t="shared" si="27"/>
        <v>-0.11924337055875953</v>
      </c>
    </row>
    <row r="1782" spans="1:4" x14ac:dyDescent="0.3">
      <c r="A1782">
        <v>2130</v>
      </c>
      <c r="B1782">
        <v>6.0939222229302796</v>
      </c>
      <c r="C1782">
        <v>6809.0223172563001</v>
      </c>
      <c r="D1782">
        <f t="shared" si="27"/>
        <v>8.9497756638075313E-2</v>
      </c>
    </row>
    <row r="1783" spans="1:4" x14ac:dyDescent="0.3">
      <c r="A1783">
        <v>2131</v>
      </c>
      <c r="B1783">
        <v>-2.87625417883778</v>
      </c>
      <c r="C1783">
        <v>6774.9721876511903</v>
      </c>
      <c r="D1783">
        <f t="shared" si="27"/>
        <v>-4.2454110499233595E-2</v>
      </c>
    </row>
    <row r="1784" spans="1:4" x14ac:dyDescent="0.3">
      <c r="A1784">
        <v>2132</v>
      </c>
      <c r="B1784">
        <v>-10.2954722725602</v>
      </c>
      <c r="C1784">
        <v>6730.7988051050797</v>
      </c>
      <c r="D1784">
        <f t="shared" si="27"/>
        <v>-0.15296063024126405</v>
      </c>
    </row>
    <row r="1785" spans="1:4" x14ac:dyDescent="0.3">
      <c r="A1785">
        <v>2133</v>
      </c>
      <c r="B1785">
        <v>-14.5893454439779</v>
      </c>
      <c r="C1785">
        <v>6684.0262147363701</v>
      </c>
      <c r="D1785">
        <f t="shared" si="27"/>
        <v>-0.21827181664567019</v>
      </c>
    </row>
    <row r="1786" spans="1:4" x14ac:dyDescent="0.3">
      <c r="A1786">
        <v>2134</v>
      </c>
      <c r="B1786">
        <v>-20.381078389550002</v>
      </c>
      <c r="C1786">
        <v>6648.8967598217196</v>
      </c>
      <c r="D1786">
        <f t="shared" si="27"/>
        <v>-0.30653323590027426</v>
      </c>
    </row>
    <row r="1787" spans="1:4" x14ac:dyDescent="0.3">
      <c r="A1787">
        <v>2135</v>
      </c>
      <c r="B1787">
        <v>-20.0977079987703</v>
      </c>
      <c r="C1787">
        <v>6613.7060196987804</v>
      </c>
      <c r="D1787">
        <f t="shared" si="27"/>
        <v>-0.30387966956665008</v>
      </c>
    </row>
    <row r="1788" spans="1:4" x14ac:dyDescent="0.3">
      <c r="A1788">
        <v>2136</v>
      </c>
      <c r="B1788">
        <v>-9.1478178242869106</v>
      </c>
      <c r="C1788">
        <v>6576.2419312783604</v>
      </c>
      <c r="D1788">
        <f t="shared" si="27"/>
        <v>-0.13910403418672068</v>
      </c>
    </row>
    <row r="1789" spans="1:4" x14ac:dyDescent="0.3">
      <c r="A1789">
        <v>2137</v>
      </c>
      <c r="B1789">
        <v>-7.8441798834221297</v>
      </c>
      <c r="C1789">
        <v>6549.0305663997797</v>
      </c>
      <c r="D1789">
        <f t="shared" si="27"/>
        <v>-0.11977619899450763</v>
      </c>
    </row>
    <row r="1790" spans="1:4" x14ac:dyDescent="0.3">
      <c r="A1790">
        <v>2138</v>
      </c>
      <c r="B1790">
        <v>-10.059300275633399</v>
      </c>
      <c r="C1790">
        <v>6531.8610428881402</v>
      </c>
      <c r="D1790">
        <f t="shared" si="27"/>
        <v>-0.15400358656719923</v>
      </c>
    </row>
    <row r="1791" spans="1:4" x14ac:dyDescent="0.3">
      <c r="A1791">
        <v>2139</v>
      </c>
      <c r="B1791">
        <v>-10.945067716923001</v>
      </c>
      <c r="C1791">
        <v>6510.1267025710204</v>
      </c>
      <c r="D1791">
        <f t="shared" si="27"/>
        <v>-0.16812372810809512</v>
      </c>
    </row>
    <row r="1792" spans="1:4" x14ac:dyDescent="0.3">
      <c r="A1792">
        <v>2140</v>
      </c>
      <c r="B1792">
        <v>-15.6826489973453</v>
      </c>
      <c r="C1792">
        <v>6490.95963920548</v>
      </c>
      <c r="D1792">
        <f t="shared" si="27"/>
        <v>-0.24160755680287851</v>
      </c>
    </row>
    <row r="1793" spans="1:4" x14ac:dyDescent="0.3">
      <c r="A1793">
        <v>2141</v>
      </c>
      <c r="B1793">
        <v>-6.2647518578800803</v>
      </c>
      <c r="C1793">
        <v>6475.8880686963403</v>
      </c>
      <c r="D1793">
        <f t="shared" si="27"/>
        <v>-9.6739656266808138E-2</v>
      </c>
    </row>
    <row r="1794" spans="1:4" x14ac:dyDescent="0.3">
      <c r="A1794">
        <v>2142</v>
      </c>
      <c r="B1794">
        <v>-10.877708769445199</v>
      </c>
      <c r="C1794">
        <v>6451.4386845066801</v>
      </c>
      <c r="D1794">
        <f t="shared" si="27"/>
        <v>-0.16860903902827654</v>
      </c>
    </row>
    <row r="1795" spans="1:4" x14ac:dyDescent="0.3">
      <c r="A1795">
        <v>2143</v>
      </c>
      <c r="B1795">
        <v>-11.552846146596099</v>
      </c>
      <c r="C1795">
        <v>6421.7603725290801</v>
      </c>
      <c r="D1795">
        <f t="shared" ref="D1795:D1858" si="28">(B1795/C1795)*100</f>
        <v>-0.17990154531484401</v>
      </c>
    </row>
    <row r="1796" spans="1:4" x14ac:dyDescent="0.3">
      <c r="A1796">
        <v>2144</v>
      </c>
      <c r="B1796">
        <v>-10.285316136124299</v>
      </c>
      <c r="C1796">
        <v>6396.17707210756</v>
      </c>
      <c r="D1796">
        <f t="shared" si="28"/>
        <v>-0.16080411815014459</v>
      </c>
    </row>
    <row r="1797" spans="1:4" x14ac:dyDescent="0.3">
      <c r="A1797">
        <v>2145</v>
      </c>
      <c r="B1797">
        <v>-25.129197882195399</v>
      </c>
      <c r="C1797">
        <v>6360.6219390500901</v>
      </c>
      <c r="D1797">
        <f t="shared" si="28"/>
        <v>-0.39507454024139427</v>
      </c>
    </row>
    <row r="1798" spans="1:4" x14ac:dyDescent="0.3">
      <c r="A1798">
        <v>2146</v>
      </c>
      <c r="B1798">
        <v>-23.349994453974102</v>
      </c>
      <c r="C1798">
        <v>6343.2517802122002</v>
      </c>
      <c r="D1798">
        <f t="shared" si="28"/>
        <v>-0.36810764041898048</v>
      </c>
    </row>
    <row r="1799" spans="1:4" x14ac:dyDescent="0.3">
      <c r="A1799">
        <v>2147</v>
      </c>
      <c r="B1799">
        <v>-20.9880645558925</v>
      </c>
      <c r="C1799">
        <v>6334.7622169453798</v>
      </c>
      <c r="D1799">
        <f t="shared" si="28"/>
        <v>-0.33131574378198109</v>
      </c>
    </row>
    <row r="1800" spans="1:4" x14ac:dyDescent="0.3">
      <c r="A1800">
        <v>2148</v>
      </c>
      <c r="B1800">
        <v>-26.2450210208609</v>
      </c>
      <c r="C1800">
        <v>6322.5601599329902</v>
      </c>
      <c r="D1800">
        <f t="shared" si="28"/>
        <v>-0.41510116720089951</v>
      </c>
    </row>
    <row r="1801" spans="1:4" x14ac:dyDescent="0.3">
      <c r="A1801">
        <v>2149</v>
      </c>
      <c r="B1801">
        <v>-22.590549821950798</v>
      </c>
      <c r="C1801">
        <v>6334.9809585799003</v>
      </c>
      <c r="D1801">
        <f t="shared" si="28"/>
        <v>-0.35660012192072754</v>
      </c>
    </row>
    <row r="1802" spans="1:4" x14ac:dyDescent="0.3">
      <c r="A1802">
        <v>2150</v>
      </c>
      <c r="B1802">
        <v>-19.649040419798901</v>
      </c>
      <c r="C1802">
        <v>6347.96251600702</v>
      </c>
      <c r="D1802">
        <f t="shared" si="28"/>
        <v>-0.30953302528570215</v>
      </c>
    </row>
    <row r="1803" spans="1:4" x14ac:dyDescent="0.3">
      <c r="A1803">
        <v>2151</v>
      </c>
      <c r="B1803">
        <v>-22.5926595742608</v>
      </c>
      <c r="C1803">
        <v>6363.3316978188996</v>
      </c>
      <c r="D1803">
        <f t="shared" si="28"/>
        <v>-0.35504450572653123</v>
      </c>
    </row>
    <row r="1804" spans="1:4" x14ac:dyDescent="0.3">
      <c r="A1804">
        <v>2152</v>
      </c>
      <c r="B1804">
        <v>-17.6679617448074</v>
      </c>
      <c r="C1804">
        <v>6409.88617057599</v>
      </c>
      <c r="D1804">
        <f t="shared" si="28"/>
        <v>-0.27563612324210374</v>
      </c>
    </row>
    <row r="1805" spans="1:4" x14ac:dyDescent="0.3">
      <c r="A1805">
        <v>2153</v>
      </c>
      <c r="B1805">
        <v>-5.1931698008994802</v>
      </c>
      <c r="C1805">
        <v>6457.0440321905298</v>
      </c>
      <c r="D1805">
        <f t="shared" si="28"/>
        <v>-8.0426426937926815E-2</v>
      </c>
    </row>
    <row r="1806" spans="1:4" x14ac:dyDescent="0.3">
      <c r="A1806">
        <v>2154</v>
      </c>
      <c r="B1806">
        <v>-0.45170998949242902</v>
      </c>
      <c r="C1806">
        <v>6500.2284586651003</v>
      </c>
      <c r="D1806">
        <f t="shared" si="28"/>
        <v>-6.9491402089149508E-3</v>
      </c>
    </row>
    <row r="1807" spans="1:4" x14ac:dyDescent="0.3">
      <c r="A1807">
        <v>2155</v>
      </c>
      <c r="B1807">
        <v>18.923039603712098</v>
      </c>
      <c r="C1807">
        <v>6551.6997528074899</v>
      </c>
      <c r="D1807">
        <f t="shared" si="28"/>
        <v>0.28882641631438205</v>
      </c>
    </row>
    <row r="1808" spans="1:4" x14ac:dyDescent="0.3">
      <c r="A1808">
        <v>2156</v>
      </c>
      <c r="B1808">
        <v>28.003780697223</v>
      </c>
      <c r="C1808">
        <v>6585.8903327833596</v>
      </c>
      <c r="D1808">
        <f t="shared" si="28"/>
        <v>0.42520873081996663</v>
      </c>
    </row>
    <row r="1809" spans="1:4" x14ac:dyDescent="0.3">
      <c r="A1809">
        <v>2157</v>
      </c>
      <c r="B1809">
        <v>27.818733008115501</v>
      </c>
      <c r="C1809">
        <v>6617.4752643921001</v>
      </c>
      <c r="D1809">
        <f t="shared" si="28"/>
        <v>0.42038287861542933</v>
      </c>
    </row>
    <row r="1810" spans="1:4" x14ac:dyDescent="0.3">
      <c r="A1810">
        <v>2158</v>
      </c>
      <c r="B1810">
        <v>31.959500720319799</v>
      </c>
      <c r="C1810">
        <v>6653.7394057788197</v>
      </c>
      <c r="D1810">
        <f t="shared" si="28"/>
        <v>0.48032390166291677</v>
      </c>
    </row>
    <row r="1811" spans="1:4" x14ac:dyDescent="0.3">
      <c r="A1811">
        <v>2159</v>
      </c>
      <c r="B1811">
        <v>32.700521195746099</v>
      </c>
      <c r="C1811">
        <v>6686.0986902544</v>
      </c>
      <c r="D1811">
        <f t="shared" si="28"/>
        <v>0.48908223929464423</v>
      </c>
    </row>
    <row r="1812" spans="1:4" x14ac:dyDescent="0.3">
      <c r="A1812">
        <v>2160</v>
      </c>
      <c r="B1812">
        <v>29.059610357115499</v>
      </c>
      <c r="C1812">
        <v>6725.6852276085101</v>
      </c>
      <c r="D1812">
        <f t="shared" si="28"/>
        <v>0.43206914052158796</v>
      </c>
    </row>
    <row r="1813" spans="1:4" x14ac:dyDescent="0.3">
      <c r="A1813">
        <v>2161</v>
      </c>
      <c r="B1813">
        <v>28.0203881186277</v>
      </c>
      <c r="C1813">
        <v>6771.0527329182296</v>
      </c>
      <c r="D1813">
        <f t="shared" si="28"/>
        <v>0.4138261688969494</v>
      </c>
    </row>
    <row r="1814" spans="1:4" x14ac:dyDescent="0.3">
      <c r="A1814">
        <v>2162</v>
      </c>
      <c r="B1814">
        <v>19.710347221642301</v>
      </c>
      <c r="C1814">
        <v>6816.9968317729299</v>
      </c>
      <c r="D1814">
        <f t="shared" si="28"/>
        <v>0.28913534373047572</v>
      </c>
    </row>
    <row r="1815" spans="1:4" x14ac:dyDescent="0.3">
      <c r="A1815">
        <v>2163</v>
      </c>
      <c r="B1815">
        <v>2.2630216104942402</v>
      </c>
      <c r="C1815">
        <v>6868.9055937583398</v>
      </c>
      <c r="D1815">
        <f t="shared" si="28"/>
        <v>3.2945883148410286E-2</v>
      </c>
    </row>
    <row r="1816" spans="1:4" x14ac:dyDescent="0.3">
      <c r="A1816">
        <v>2164</v>
      </c>
      <c r="B1816">
        <v>-7.6959027878068396</v>
      </c>
      <c r="C1816">
        <v>6921.4231479234904</v>
      </c>
      <c r="D1816">
        <f t="shared" si="28"/>
        <v>-0.11118960108826323</v>
      </c>
    </row>
    <row r="1817" spans="1:4" x14ac:dyDescent="0.3">
      <c r="A1817">
        <v>2165</v>
      </c>
      <c r="B1817">
        <v>-19.141222912834198</v>
      </c>
      <c r="C1817">
        <v>6960.0649511791698</v>
      </c>
      <c r="D1817">
        <f t="shared" si="28"/>
        <v>-0.27501500412853624</v>
      </c>
    </row>
    <row r="1818" spans="1:4" x14ac:dyDescent="0.3">
      <c r="A1818">
        <v>2166</v>
      </c>
      <c r="B1818">
        <v>-9.2309951787556805</v>
      </c>
      <c r="C1818">
        <v>6992.9762527993698</v>
      </c>
      <c r="D1818">
        <f t="shared" si="28"/>
        <v>-0.13200381132511932</v>
      </c>
    </row>
    <row r="1819" spans="1:4" x14ac:dyDescent="0.3">
      <c r="A1819">
        <v>2167</v>
      </c>
      <c r="B1819">
        <v>-1.3920357960329901</v>
      </c>
      <c r="C1819">
        <v>7007.6425479466898</v>
      </c>
      <c r="D1819">
        <f t="shared" si="28"/>
        <v>-1.9864537703066357E-2</v>
      </c>
    </row>
    <row r="1820" spans="1:4" x14ac:dyDescent="0.3">
      <c r="A1820">
        <v>2168</v>
      </c>
      <c r="B1820">
        <v>5.19660830494177</v>
      </c>
      <c r="C1820">
        <v>7012.7775431136197</v>
      </c>
      <c r="D1820">
        <f t="shared" si="28"/>
        <v>7.4101998430632032E-2</v>
      </c>
    </row>
    <row r="1821" spans="1:4" x14ac:dyDescent="0.3">
      <c r="A1821">
        <v>2169</v>
      </c>
      <c r="B1821">
        <v>18.886907003297999</v>
      </c>
      <c r="C1821">
        <v>7017.1634180489</v>
      </c>
      <c r="D1821">
        <f t="shared" si="28"/>
        <v>0.26915301637010253</v>
      </c>
    </row>
    <row r="1822" spans="1:4" x14ac:dyDescent="0.3">
      <c r="A1822">
        <v>2170</v>
      </c>
      <c r="B1822">
        <v>23.722486818611799</v>
      </c>
      <c r="C1822">
        <v>7023.4537878816</v>
      </c>
      <c r="D1822">
        <f t="shared" si="28"/>
        <v>0.33776098676043154</v>
      </c>
    </row>
    <row r="1823" spans="1:4" x14ac:dyDescent="0.3">
      <c r="A1823">
        <v>2171</v>
      </c>
      <c r="B1823">
        <v>35.272909849454102</v>
      </c>
      <c r="C1823">
        <v>7034.8464649567904</v>
      </c>
      <c r="D1823">
        <f t="shared" si="28"/>
        <v>0.50140269620896061</v>
      </c>
    </row>
    <row r="1824" spans="1:4" x14ac:dyDescent="0.3">
      <c r="A1824">
        <v>2172</v>
      </c>
      <c r="B1824">
        <v>40.761031282968297</v>
      </c>
      <c r="C1824">
        <v>7045.1745319172096</v>
      </c>
      <c r="D1824">
        <f t="shared" si="28"/>
        <v>0.57856666429349568</v>
      </c>
    </row>
    <row r="1825" spans="1:4" x14ac:dyDescent="0.3">
      <c r="A1825">
        <v>2173</v>
      </c>
      <c r="B1825">
        <v>32.981440004508997</v>
      </c>
      <c r="C1825">
        <v>7057.5822583747604</v>
      </c>
      <c r="D1825">
        <f t="shared" si="28"/>
        <v>0.46731924329145624</v>
      </c>
    </row>
    <row r="1826" spans="1:4" x14ac:dyDescent="0.3">
      <c r="A1826">
        <v>2174</v>
      </c>
      <c r="B1826">
        <v>21.149679788927799</v>
      </c>
      <c r="C1826">
        <v>7073.4165684713998</v>
      </c>
      <c r="D1826">
        <f t="shared" si="28"/>
        <v>0.29900232206313204</v>
      </c>
    </row>
    <row r="1827" spans="1:4" x14ac:dyDescent="0.3">
      <c r="A1827">
        <v>2175</v>
      </c>
      <c r="B1827">
        <v>9.2237756458267697</v>
      </c>
      <c r="C1827">
        <v>7085.68094293589</v>
      </c>
      <c r="D1827">
        <f t="shared" si="28"/>
        <v>0.13017486562138342</v>
      </c>
    </row>
    <row r="1828" spans="1:4" x14ac:dyDescent="0.3">
      <c r="A1828">
        <v>2176</v>
      </c>
      <c r="B1828">
        <v>2.4272712423304501</v>
      </c>
      <c r="C1828">
        <v>7107.7145241377202</v>
      </c>
      <c r="D1828">
        <f t="shared" si="28"/>
        <v>3.4149813334335019E-2</v>
      </c>
    </row>
    <row r="1829" spans="1:4" x14ac:dyDescent="0.3">
      <c r="A1829">
        <v>2177</v>
      </c>
      <c r="B1829">
        <v>9.8049157209425104</v>
      </c>
      <c r="C1829">
        <v>7139.8526850447697</v>
      </c>
      <c r="D1829">
        <f t="shared" si="28"/>
        <v>0.13732658296269917</v>
      </c>
    </row>
    <row r="1830" spans="1:4" x14ac:dyDescent="0.3">
      <c r="A1830">
        <v>2178</v>
      </c>
      <c r="B1830">
        <v>20.667929727026699</v>
      </c>
      <c r="C1830">
        <v>7178.7262650850998</v>
      </c>
      <c r="D1830">
        <f t="shared" si="28"/>
        <v>0.28790524897917519</v>
      </c>
    </row>
    <row r="1831" spans="1:4" x14ac:dyDescent="0.3">
      <c r="A1831">
        <v>2179</v>
      </c>
      <c r="B1831">
        <v>25.5310324199848</v>
      </c>
      <c r="C1831">
        <v>7228.81783818863</v>
      </c>
      <c r="D1831">
        <f t="shared" si="28"/>
        <v>0.35318406123209589</v>
      </c>
    </row>
    <row r="1832" spans="1:4" x14ac:dyDescent="0.3">
      <c r="A1832">
        <v>2180</v>
      </c>
      <c r="B1832">
        <v>32.835895481739598</v>
      </c>
      <c r="C1832">
        <v>7274.79069640121</v>
      </c>
      <c r="D1832">
        <f t="shared" si="28"/>
        <v>0.4513655011130876</v>
      </c>
    </row>
    <row r="1833" spans="1:4" x14ac:dyDescent="0.3">
      <c r="A1833">
        <v>2181</v>
      </c>
      <c r="B1833">
        <v>28.837518414945102</v>
      </c>
      <c r="C1833">
        <v>7312.1925431649797</v>
      </c>
      <c r="D1833">
        <f t="shared" si="28"/>
        <v>0.39437580786765203</v>
      </c>
    </row>
    <row r="1834" spans="1:4" x14ac:dyDescent="0.3">
      <c r="A1834">
        <v>2182</v>
      </c>
      <c r="B1834">
        <v>29.468482055456601</v>
      </c>
      <c r="C1834">
        <v>7338.9430784424103</v>
      </c>
      <c r="D1834">
        <f t="shared" si="28"/>
        <v>0.40153577620758546</v>
      </c>
    </row>
    <row r="1835" spans="1:4" x14ac:dyDescent="0.3">
      <c r="A1835">
        <v>2183</v>
      </c>
      <c r="B1835">
        <v>30.4403551130195</v>
      </c>
      <c r="C1835">
        <v>7359.4094572505201</v>
      </c>
      <c r="D1835">
        <f t="shared" si="28"/>
        <v>0.41362496936530063</v>
      </c>
    </row>
    <row r="1836" spans="1:4" x14ac:dyDescent="0.3">
      <c r="A1836">
        <v>2184</v>
      </c>
      <c r="B1836">
        <v>29.690435160127201</v>
      </c>
      <c r="C1836">
        <v>7364.7940476078002</v>
      </c>
      <c r="D1836">
        <f t="shared" si="28"/>
        <v>0.40314006024066773</v>
      </c>
    </row>
    <row r="1837" spans="1:4" x14ac:dyDescent="0.3">
      <c r="A1837">
        <v>2185</v>
      </c>
      <c r="B1837">
        <v>27.045418796414001</v>
      </c>
      <c r="C1837">
        <v>7372.9382179725999</v>
      </c>
      <c r="D1837">
        <f t="shared" si="28"/>
        <v>0.36682009257160048</v>
      </c>
    </row>
    <row r="1838" spans="1:4" x14ac:dyDescent="0.3">
      <c r="A1838">
        <v>2186</v>
      </c>
      <c r="B1838">
        <v>25.0438696108105</v>
      </c>
      <c r="C1838">
        <v>7378.5262634922601</v>
      </c>
      <c r="D1838">
        <f t="shared" si="28"/>
        <v>0.33941560572500046</v>
      </c>
    </row>
    <row r="1839" spans="1:4" x14ac:dyDescent="0.3">
      <c r="A1839">
        <v>2187</v>
      </c>
      <c r="B1839">
        <v>20.1145175697479</v>
      </c>
      <c r="C1839">
        <v>7383.5707498597503</v>
      </c>
      <c r="D1839">
        <f t="shared" si="28"/>
        <v>0.27242262925604077</v>
      </c>
    </row>
    <row r="1840" spans="1:4" x14ac:dyDescent="0.3">
      <c r="A1840">
        <v>2188</v>
      </c>
      <c r="B1840">
        <v>8.0281014523225007</v>
      </c>
      <c r="C1840">
        <v>7385.1474848629996</v>
      </c>
      <c r="D1840">
        <f t="shared" si="28"/>
        <v>0.10870604099345794</v>
      </c>
    </row>
    <row r="1841" spans="1:4" x14ac:dyDescent="0.3">
      <c r="A1841">
        <v>2189</v>
      </c>
      <c r="B1841">
        <v>14.5239637995258</v>
      </c>
      <c r="C1841">
        <v>7393.9781774742996</v>
      </c>
      <c r="D1841">
        <f t="shared" si="28"/>
        <v>0.19642962760930172</v>
      </c>
    </row>
    <row r="1842" spans="1:4" x14ac:dyDescent="0.3">
      <c r="A1842">
        <v>2190</v>
      </c>
      <c r="B1842">
        <v>14.6660319567287</v>
      </c>
      <c r="C1842">
        <v>7391.4962495987702</v>
      </c>
      <c r="D1842">
        <f t="shared" si="28"/>
        <v>0.19841763374397722</v>
      </c>
    </row>
    <row r="1843" spans="1:4" x14ac:dyDescent="0.3">
      <c r="A1843">
        <v>2191</v>
      </c>
      <c r="B1843">
        <v>10.6792642155672</v>
      </c>
      <c r="C1843">
        <v>7374.8702806594902</v>
      </c>
      <c r="D1843">
        <f t="shared" si="28"/>
        <v>0.14480612958811551</v>
      </c>
    </row>
    <row r="1844" spans="1:4" x14ac:dyDescent="0.3">
      <c r="A1844">
        <v>2192</v>
      </c>
      <c r="B1844">
        <v>9.5578825995433991</v>
      </c>
      <c r="C1844">
        <v>7342.6425723502598</v>
      </c>
      <c r="D1844">
        <f t="shared" si="28"/>
        <v>0.13016952010622079</v>
      </c>
    </row>
    <row r="1845" spans="1:4" x14ac:dyDescent="0.3">
      <c r="A1845">
        <v>2193</v>
      </c>
      <c r="B1845">
        <v>4.0362974013909003</v>
      </c>
      <c r="C1845">
        <v>7303.3909466655596</v>
      </c>
      <c r="D1845">
        <f t="shared" si="28"/>
        <v>5.5266073401612367E-2</v>
      </c>
    </row>
    <row r="1846" spans="1:4" x14ac:dyDescent="0.3">
      <c r="A1846">
        <v>2194</v>
      </c>
      <c r="B1846">
        <v>0.640522383071921</v>
      </c>
      <c r="C1846">
        <v>7265.2303982927397</v>
      </c>
      <c r="D1846">
        <f t="shared" si="28"/>
        <v>8.8162707575307961E-3</v>
      </c>
    </row>
    <row r="1847" spans="1:4" x14ac:dyDescent="0.3">
      <c r="A1847">
        <v>2195</v>
      </c>
      <c r="B1847">
        <v>12.951711788883101</v>
      </c>
      <c r="C1847">
        <v>7224.1653400231098</v>
      </c>
      <c r="D1847">
        <f t="shared" si="28"/>
        <v>0.1792831583896399</v>
      </c>
    </row>
    <row r="1848" spans="1:4" x14ac:dyDescent="0.3">
      <c r="A1848">
        <v>2196</v>
      </c>
      <c r="B1848">
        <v>27.400465982091301</v>
      </c>
      <c r="C1848">
        <v>7197.6430190454003</v>
      </c>
      <c r="D1848">
        <f t="shared" si="28"/>
        <v>0.38068664852630235</v>
      </c>
    </row>
    <row r="1849" spans="1:4" x14ac:dyDescent="0.3">
      <c r="A1849">
        <v>2197</v>
      </c>
      <c r="B1849">
        <v>32.127432955461202</v>
      </c>
      <c r="C1849">
        <v>7169.7706290966798</v>
      </c>
      <c r="D1849">
        <f t="shared" si="28"/>
        <v>0.44809568698167607</v>
      </c>
    </row>
    <row r="1850" spans="1:4" x14ac:dyDescent="0.3">
      <c r="A1850">
        <v>2198</v>
      </c>
      <c r="B1850">
        <v>38.346394678905398</v>
      </c>
      <c r="C1850">
        <v>7138.5534269372301</v>
      </c>
      <c r="D1850">
        <f t="shared" si="28"/>
        <v>0.53717318321392427</v>
      </c>
    </row>
    <row r="1851" spans="1:4" x14ac:dyDescent="0.3">
      <c r="A1851">
        <v>2199</v>
      </c>
      <c r="B1851">
        <v>34.682750263682202</v>
      </c>
      <c r="C1851">
        <v>7120.9565867670199</v>
      </c>
      <c r="D1851">
        <f t="shared" si="28"/>
        <v>0.48705184255909761</v>
      </c>
    </row>
    <row r="1852" spans="1:4" x14ac:dyDescent="0.3">
      <c r="A1852">
        <v>2200</v>
      </c>
      <c r="B1852">
        <v>29.2249980114766</v>
      </c>
      <c r="C1852">
        <v>7102.7892930305798</v>
      </c>
      <c r="D1852">
        <f t="shared" si="28"/>
        <v>0.41145804564627647</v>
      </c>
    </row>
    <row r="1853" spans="1:4" x14ac:dyDescent="0.3">
      <c r="A1853">
        <v>2201</v>
      </c>
      <c r="B1853">
        <v>27.109129235933899</v>
      </c>
      <c r="C1853">
        <v>7082.2170273289403</v>
      </c>
      <c r="D1853">
        <f t="shared" si="28"/>
        <v>0.38277744287311277</v>
      </c>
    </row>
    <row r="1854" spans="1:4" x14ac:dyDescent="0.3">
      <c r="A1854">
        <v>2202</v>
      </c>
      <c r="B1854">
        <v>19.7175714387337</v>
      </c>
      <c r="C1854">
        <v>7076.0859425332401</v>
      </c>
      <c r="D1854">
        <f t="shared" si="28"/>
        <v>0.27865081909498129</v>
      </c>
    </row>
    <row r="1855" spans="1:4" x14ac:dyDescent="0.3">
      <c r="A1855">
        <v>2203</v>
      </c>
      <c r="B1855">
        <v>8.4593653682066901</v>
      </c>
      <c r="C1855">
        <v>7078.1081450360598</v>
      </c>
      <c r="D1855">
        <f t="shared" si="28"/>
        <v>0.11951449730447136</v>
      </c>
    </row>
    <row r="1856" spans="1:4" x14ac:dyDescent="0.3">
      <c r="A1856">
        <v>2204</v>
      </c>
      <c r="B1856">
        <v>-0.71626099646344998</v>
      </c>
      <c r="C1856">
        <v>7071.3128293239197</v>
      </c>
      <c r="D1856">
        <f t="shared" si="28"/>
        <v>-1.0129109173238641E-2</v>
      </c>
    </row>
    <row r="1857" spans="1:4" x14ac:dyDescent="0.3">
      <c r="A1857">
        <v>2205</v>
      </c>
      <c r="B1857">
        <v>-6.8063675365062597</v>
      </c>
      <c r="C1857">
        <v>7072.8713909109201</v>
      </c>
      <c r="D1857">
        <f t="shared" si="28"/>
        <v>-9.6232027423160352E-2</v>
      </c>
    </row>
    <row r="1858" spans="1:4" x14ac:dyDescent="0.3">
      <c r="A1858">
        <v>2206</v>
      </c>
      <c r="B1858">
        <v>-6.9710515885634798</v>
      </c>
      <c r="C1858">
        <v>7070.1693362443903</v>
      </c>
      <c r="D1858">
        <f t="shared" si="28"/>
        <v>-9.8598085237183844E-2</v>
      </c>
    </row>
    <row r="1859" spans="1:4" x14ac:dyDescent="0.3">
      <c r="A1859">
        <v>2207</v>
      </c>
      <c r="B1859">
        <v>7.9362360125098501</v>
      </c>
      <c r="C1859">
        <v>7054.5396292632104</v>
      </c>
      <c r="D1859">
        <f t="shared" ref="D1859:D1922" si="29">(B1859/C1859)*100</f>
        <v>0.11249828379429951</v>
      </c>
    </row>
    <row r="1860" spans="1:4" x14ac:dyDescent="0.3">
      <c r="A1860">
        <v>2208</v>
      </c>
      <c r="B1860">
        <v>17.5766890763535</v>
      </c>
      <c r="C1860">
        <v>7048.4984874561296</v>
      </c>
      <c r="D1860">
        <f t="shared" si="29"/>
        <v>0.24936784916154667</v>
      </c>
    </row>
    <row r="1861" spans="1:4" x14ac:dyDescent="0.3">
      <c r="A1861">
        <v>2209</v>
      </c>
      <c r="B1861">
        <v>17.878593701195602</v>
      </c>
      <c r="C1861">
        <v>7040.2145726106801</v>
      </c>
      <c r="D1861">
        <f t="shared" si="29"/>
        <v>0.25394955674718578</v>
      </c>
    </row>
    <row r="1862" spans="1:4" x14ac:dyDescent="0.3">
      <c r="A1862">
        <v>2210</v>
      </c>
      <c r="B1862">
        <v>13.9639866093696</v>
      </c>
      <c r="C1862">
        <v>7028.8396220020204</v>
      </c>
      <c r="D1862">
        <f t="shared" si="29"/>
        <v>0.19866702557359314</v>
      </c>
    </row>
    <row r="1863" spans="1:4" x14ac:dyDescent="0.3">
      <c r="A1863">
        <v>2211</v>
      </c>
      <c r="B1863">
        <v>-4.2001725896467503</v>
      </c>
      <c r="C1863">
        <v>7016.9094948617403</v>
      </c>
      <c r="D1863">
        <f t="shared" si="29"/>
        <v>-5.9857870373308981E-2</v>
      </c>
    </row>
    <row r="1864" spans="1:4" x14ac:dyDescent="0.3">
      <c r="A1864">
        <v>2212</v>
      </c>
      <c r="B1864">
        <v>-13.098211359052501</v>
      </c>
      <c r="C1864">
        <v>7001.0682806225996</v>
      </c>
      <c r="D1864">
        <f t="shared" si="29"/>
        <v>-0.18708875323078103</v>
      </c>
    </row>
    <row r="1865" spans="1:4" x14ac:dyDescent="0.3">
      <c r="A1865">
        <v>2213</v>
      </c>
      <c r="B1865">
        <v>-21.562189216181199</v>
      </c>
      <c r="C1865">
        <v>6979.8957584359096</v>
      </c>
      <c r="D1865">
        <f t="shared" si="29"/>
        <v>-0.30891849910682567</v>
      </c>
    </row>
    <row r="1866" spans="1:4" x14ac:dyDescent="0.3">
      <c r="A1866">
        <v>2214</v>
      </c>
      <c r="B1866">
        <v>-24.457475252374099</v>
      </c>
      <c r="C1866">
        <v>6960.1506615155104</v>
      </c>
      <c r="D1866">
        <f t="shared" si="29"/>
        <v>-0.35139289997852868</v>
      </c>
    </row>
    <row r="1867" spans="1:4" x14ac:dyDescent="0.3">
      <c r="A1867">
        <v>2215</v>
      </c>
      <c r="B1867">
        <v>-21.919266163167102</v>
      </c>
      <c r="C1867">
        <v>6940.1299093358502</v>
      </c>
      <c r="D1867">
        <f t="shared" si="29"/>
        <v>-0.31583365800806329</v>
      </c>
    </row>
    <row r="1868" spans="1:4" x14ac:dyDescent="0.3">
      <c r="A1868">
        <v>2216</v>
      </c>
      <c r="B1868">
        <v>-20.02748546886</v>
      </c>
      <c r="C1868">
        <v>6917.9201440800098</v>
      </c>
      <c r="D1868">
        <f t="shared" si="29"/>
        <v>-0.28950154167359771</v>
      </c>
    </row>
    <row r="1869" spans="1:4" x14ac:dyDescent="0.3">
      <c r="A1869">
        <v>2217</v>
      </c>
      <c r="B1869">
        <v>-19.292917587501801</v>
      </c>
      <c r="C1869">
        <v>6900.29381499193</v>
      </c>
      <c r="D1869">
        <f t="shared" si="29"/>
        <v>-0.27959559556123575</v>
      </c>
    </row>
    <row r="1870" spans="1:4" x14ac:dyDescent="0.3">
      <c r="A1870">
        <v>2218</v>
      </c>
      <c r="B1870">
        <v>-14.3824587744108</v>
      </c>
      <c r="C1870">
        <v>6871.0826220681902</v>
      </c>
      <c r="D1870">
        <f t="shared" si="29"/>
        <v>-0.20931867022262193</v>
      </c>
    </row>
    <row r="1871" spans="1:4" x14ac:dyDescent="0.3">
      <c r="A1871">
        <v>2219</v>
      </c>
      <c r="B1871">
        <v>-5.1169400840363997</v>
      </c>
      <c r="C1871">
        <v>6837.27652991581</v>
      </c>
      <c r="D1871">
        <f t="shared" si="29"/>
        <v>-7.4838864007441372E-2</v>
      </c>
    </row>
    <row r="1872" spans="1:4" x14ac:dyDescent="0.3">
      <c r="A1872">
        <v>2220</v>
      </c>
      <c r="B1872">
        <v>5.1694611947521398</v>
      </c>
      <c r="C1872">
        <v>6790.3951579626801</v>
      </c>
      <c r="D1872">
        <f t="shared" si="29"/>
        <v>7.6129018628470102E-2</v>
      </c>
    </row>
    <row r="1873" spans="1:4" x14ac:dyDescent="0.3">
      <c r="A1873">
        <v>2221</v>
      </c>
      <c r="B1873">
        <v>11.3428122385134</v>
      </c>
      <c r="C1873">
        <v>6741.3424677536505</v>
      </c>
      <c r="D1873">
        <f t="shared" si="29"/>
        <v>0.16825746938047267</v>
      </c>
    </row>
    <row r="1874" spans="1:4" x14ac:dyDescent="0.3">
      <c r="A1874">
        <v>2222</v>
      </c>
      <c r="B1874">
        <v>19.6665150064971</v>
      </c>
      <c r="C1874">
        <v>6690.8473536818001</v>
      </c>
      <c r="D1874">
        <f t="shared" si="29"/>
        <v>0.29393160487625125</v>
      </c>
    </row>
    <row r="1875" spans="1:4" x14ac:dyDescent="0.3">
      <c r="A1875">
        <v>2223</v>
      </c>
      <c r="B1875">
        <v>16.816045492717301</v>
      </c>
      <c r="C1875">
        <v>6649.5919626459099</v>
      </c>
      <c r="D1875">
        <f t="shared" si="29"/>
        <v>0.2528883815304977</v>
      </c>
    </row>
    <row r="1876" spans="1:4" x14ac:dyDescent="0.3">
      <c r="A1876">
        <v>2224</v>
      </c>
      <c r="B1876">
        <v>5.54408961793371</v>
      </c>
      <c r="C1876">
        <v>6613.8461682432198</v>
      </c>
      <c r="D1876">
        <f t="shared" si="29"/>
        <v>8.3825499972375983E-2</v>
      </c>
    </row>
    <row r="1877" spans="1:4" x14ac:dyDescent="0.3">
      <c r="A1877">
        <v>2225</v>
      </c>
      <c r="B1877">
        <v>5.5054517695039804</v>
      </c>
      <c r="C1877">
        <v>6575.4182257551101</v>
      </c>
      <c r="D1877">
        <f t="shared" si="29"/>
        <v>8.3727780963647275E-2</v>
      </c>
    </row>
    <row r="1878" spans="1:4" x14ac:dyDescent="0.3">
      <c r="A1878">
        <v>2226</v>
      </c>
      <c r="B1878">
        <v>3.4075409209826102</v>
      </c>
      <c r="C1878">
        <v>6537.5101064222299</v>
      </c>
      <c r="D1878">
        <f t="shared" si="29"/>
        <v>5.2122916301653693E-2</v>
      </c>
    </row>
    <row r="1879" spans="1:4" x14ac:dyDescent="0.3">
      <c r="A1879">
        <v>2227</v>
      </c>
      <c r="B1879">
        <v>-0.80980853711345202</v>
      </c>
      <c r="C1879">
        <v>6496.2703438892904</v>
      </c>
      <c r="D1879">
        <f t="shared" si="29"/>
        <v>-1.2465745639345159E-2</v>
      </c>
    </row>
    <row r="1880" spans="1:4" x14ac:dyDescent="0.3">
      <c r="A1880">
        <v>2228</v>
      </c>
      <c r="B1880">
        <v>6.3058978262495096</v>
      </c>
      <c r="C1880">
        <v>6456.8329833874504</v>
      </c>
      <c r="D1880">
        <f t="shared" si="29"/>
        <v>9.7662396448440339E-2</v>
      </c>
    </row>
    <row r="1881" spans="1:4" x14ac:dyDescent="0.3">
      <c r="A1881">
        <v>2229</v>
      </c>
      <c r="B1881">
        <v>10.527712726339599</v>
      </c>
      <c r="C1881">
        <v>6414.1094443726397</v>
      </c>
      <c r="D1881">
        <f t="shared" si="29"/>
        <v>0.16413366216530639</v>
      </c>
    </row>
    <row r="1882" spans="1:4" x14ac:dyDescent="0.3">
      <c r="A1882">
        <v>2230</v>
      </c>
      <c r="B1882">
        <v>12.125815049639399</v>
      </c>
      <c r="C1882">
        <v>6372.0403305780301</v>
      </c>
      <c r="D1882">
        <f t="shared" si="29"/>
        <v>0.19029721126293347</v>
      </c>
    </row>
    <row r="1883" spans="1:4" x14ac:dyDescent="0.3">
      <c r="A1883">
        <v>2231</v>
      </c>
      <c r="B1883">
        <v>12.0923426510347</v>
      </c>
      <c r="C1883">
        <v>6328.7629767893104</v>
      </c>
      <c r="D1883">
        <f t="shared" si="29"/>
        <v>0.19106960863257597</v>
      </c>
    </row>
    <row r="1884" spans="1:4" x14ac:dyDescent="0.3">
      <c r="A1884">
        <v>2232</v>
      </c>
      <c r="B1884">
        <v>9.3680260968579194</v>
      </c>
      <c r="C1884">
        <v>6280.1860869565899</v>
      </c>
      <c r="D1884">
        <f t="shared" si="29"/>
        <v>0.1491679699796557</v>
      </c>
    </row>
    <row r="1885" spans="1:4" x14ac:dyDescent="0.3">
      <c r="A1885">
        <v>2233</v>
      </c>
      <c r="B1885">
        <v>8.4561081602899204</v>
      </c>
      <c r="C1885">
        <v>6240.7257128519204</v>
      </c>
      <c r="D1885">
        <f t="shared" si="29"/>
        <v>0.13549879532240494</v>
      </c>
    </row>
    <row r="1886" spans="1:4" x14ac:dyDescent="0.3">
      <c r="A1886">
        <v>2234</v>
      </c>
      <c r="B1886">
        <v>7.0144221218250102</v>
      </c>
      <c r="C1886">
        <v>6201.0077343065004</v>
      </c>
      <c r="D1886">
        <f t="shared" si="29"/>
        <v>0.11311745481332608</v>
      </c>
    </row>
    <row r="1887" spans="1:4" x14ac:dyDescent="0.3">
      <c r="A1887">
        <v>2235</v>
      </c>
      <c r="B1887">
        <v>13.208768374011401</v>
      </c>
      <c r="C1887">
        <v>6160.9129324960304</v>
      </c>
      <c r="D1887">
        <f t="shared" si="29"/>
        <v>0.21439628377705389</v>
      </c>
    </row>
    <row r="1888" spans="1:4" x14ac:dyDescent="0.3">
      <c r="A1888">
        <v>2236</v>
      </c>
      <c r="B1888">
        <v>25.054157713987301</v>
      </c>
      <c r="C1888">
        <v>6121.2601771426098</v>
      </c>
      <c r="D1888">
        <f t="shared" si="29"/>
        <v>0.40929738303792418</v>
      </c>
    </row>
    <row r="1889" spans="1:4" x14ac:dyDescent="0.3">
      <c r="A1889">
        <v>2237</v>
      </c>
      <c r="B1889">
        <v>22.229137027623899</v>
      </c>
      <c r="C1889">
        <v>6072.7117012510198</v>
      </c>
      <c r="D1889">
        <f t="shared" si="29"/>
        <v>0.36604960224020755</v>
      </c>
    </row>
    <row r="1890" spans="1:4" x14ac:dyDescent="0.3">
      <c r="A1890">
        <v>2238</v>
      </c>
      <c r="B1890">
        <v>16.720639470596701</v>
      </c>
      <c r="C1890">
        <v>6030.8822165640704</v>
      </c>
      <c r="D1890">
        <f t="shared" si="29"/>
        <v>0.27725030717185561</v>
      </c>
    </row>
    <row r="1891" spans="1:4" x14ac:dyDescent="0.3">
      <c r="A1891">
        <v>2239</v>
      </c>
      <c r="B1891">
        <v>12.266364054958499</v>
      </c>
      <c r="C1891">
        <v>5986.9350013725298</v>
      </c>
      <c r="D1891">
        <f t="shared" si="29"/>
        <v>0.2048855391305632</v>
      </c>
    </row>
    <row r="1892" spans="1:4" x14ac:dyDescent="0.3">
      <c r="A1892">
        <v>2240</v>
      </c>
      <c r="B1892">
        <v>5.6394548877375197</v>
      </c>
      <c r="C1892">
        <v>5941.2547435698498</v>
      </c>
      <c r="D1892">
        <f t="shared" si="29"/>
        <v>9.4920267370138187E-2</v>
      </c>
    </row>
    <row r="1893" spans="1:4" x14ac:dyDescent="0.3">
      <c r="A1893">
        <v>2241</v>
      </c>
      <c r="B1893">
        <v>5.7738972503223698</v>
      </c>
      <c r="C1893">
        <v>5907.5066117288297</v>
      </c>
      <c r="D1893">
        <f t="shared" si="29"/>
        <v>9.7738312113926529E-2</v>
      </c>
    </row>
    <row r="1894" spans="1:4" x14ac:dyDescent="0.3">
      <c r="A1894">
        <v>2242</v>
      </c>
      <c r="B1894">
        <v>5.6842992305769604</v>
      </c>
      <c r="C1894">
        <v>5864.98301959131</v>
      </c>
      <c r="D1894">
        <f t="shared" si="29"/>
        <v>9.6919278565499742E-2</v>
      </c>
    </row>
    <row r="1895" spans="1:4" x14ac:dyDescent="0.3">
      <c r="A1895">
        <v>2243</v>
      </c>
      <c r="B1895">
        <v>3.6791197621989098</v>
      </c>
      <c r="C1895">
        <v>5826.3281213947403</v>
      </c>
      <c r="D1895">
        <f t="shared" si="29"/>
        <v>6.3146456662625805E-2</v>
      </c>
    </row>
    <row r="1896" spans="1:4" x14ac:dyDescent="0.3">
      <c r="A1896">
        <v>2244</v>
      </c>
      <c r="B1896">
        <v>-5.0141037435231803</v>
      </c>
      <c r="C1896">
        <v>5791.5294119713899</v>
      </c>
      <c r="D1896">
        <f t="shared" si="29"/>
        <v>-8.6576504872076965E-2</v>
      </c>
    </row>
    <row r="1897" spans="1:4" x14ac:dyDescent="0.3">
      <c r="A1897">
        <v>2245</v>
      </c>
      <c r="B1897">
        <v>-6.5231106464961899</v>
      </c>
      <c r="C1897">
        <v>5754.5671063599602</v>
      </c>
      <c r="D1897">
        <f t="shared" si="29"/>
        <v>-0.11335536671884204</v>
      </c>
    </row>
    <row r="1898" spans="1:4" x14ac:dyDescent="0.3">
      <c r="A1898">
        <v>2246</v>
      </c>
      <c r="B1898">
        <v>-6.0170853072216799</v>
      </c>
      <c r="C1898">
        <v>5718.8054084261703</v>
      </c>
      <c r="D1898">
        <f t="shared" si="29"/>
        <v>-0.1052157728317879</v>
      </c>
    </row>
    <row r="1899" spans="1:4" x14ac:dyDescent="0.3">
      <c r="A1899">
        <v>2247</v>
      </c>
      <c r="B1899">
        <v>-3.3389470934860701</v>
      </c>
      <c r="C1899">
        <v>5682.8334458736799</v>
      </c>
      <c r="D1899">
        <f t="shared" si="29"/>
        <v>-5.8754970126926521E-2</v>
      </c>
    </row>
    <row r="1900" spans="1:4" x14ac:dyDescent="0.3">
      <c r="A1900">
        <v>2248</v>
      </c>
      <c r="B1900">
        <v>8.8473740914165404</v>
      </c>
      <c r="C1900">
        <v>5643.9425924152001</v>
      </c>
      <c r="D1900">
        <f t="shared" si="29"/>
        <v>0.15675875412528786</v>
      </c>
    </row>
    <row r="1901" spans="1:4" x14ac:dyDescent="0.3">
      <c r="A1901">
        <v>2249</v>
      </c>
      <c r="B1901">
        <v>16.7714878839192</v>
      </c>
      <c r="C1901">
        <v>5607.7078861845403</v>
      </c>
      <c r="D1901">
        <f t="shared" si="29"/>
        <v>0.29907919999253824</v>
      </c>
    </row>
    <row r="1902" spans="1:4" x14ac:dyDescent="0.3">
      <c r="A1902">
        <v>2250</v>
      </c>
      <c r="B1902">
        <v>25.828072728040802</v>
      </c>
      <c r="C1902">
        <v>5569.5296978697797</v>
      </c>
      <c r="D1902">
        <f t="shared" si="29"/>
        <v>0.46373884563214485</v>
      </c>
    </row>
    <row r="1903" spans="1:4" x14ac:dyDescent="0.3">
      <c r="A1903">
        <v>2251</v>
      </c>
      <c r="B1903">
        <v>31.8266184916044</v>
      </c>
      <c r="C1903">
        <v>5534.2388366976902</v>
      </c>
      <c r="D1903">
        <f t="shared" si="29"/>
        <v>0.57508574224446585</v>
      </c>
    </row>
    <row r="1904" spans="1:4" x14ac:dyDescent="0.3">
      <c r="A1904">
        <v>2252</v>
      </c>
      <c r="B1904">
        <v>35.822360552133397</v>
      </c>
      <c r="C1904">
        <v>5499.5518591843302</v>
      </c>
      <c r="D1904">
        <f t="shared" si="29"/>
        <v>0.65136872002233315</v>
      </c>
    </row>
    <row r="1905" spans="1:4" x14ac:dyDescent="0.3">
      <c r="A1905">
        <v>2253</v>
      </c>
      <c r="B1905">
        <v>33.312060534103701</v>
      </c>
      <c r="C1905">
        <v>5469.7696940779497</v>
      </c>
      <c r="D1905">
        <f t="shared" si="29"/>
        <v>0.60902126409765012</v>
      </c>
    </row>
    <row r="1906" spans="1:4" x14ac:dyDescent="0.3">
      <c r="A1906">
        <v>2254</v>
      </c>
      <c r="B1906">
        <v>25.229759668687102</v>
      </c>
      <c r="C1906">
        <v>5445.28264065035</v>
      </c>
      <c r="D1906">
        <f t="shared" si="29"/>
        <v>0.46333241695005606</v>
      </c>
    </row>
    <row r="1907" spans="1:4" x14ac:dyDescent="0.3">
      <c r="A1907">
        <v>2255</v>
      </c>
      <c r="B1907">
        <v>17.547026270774801</v>
      </c>
      <c r="C1907">
        <v>5422.9025815515297</v>
      </c>
      <c r="D1907">
        <f t="shared" si="29"/>
        <v>0.32357258879163703</v>
      </c>
    </row>
    <row r="1908" spans="1:4" x14ac:dyDescent="0.3">
      <c r="A1908">
        <v>2256</v>
      </c>
      <c r="B1908">
        <v>4.0083351095537703</v>
      </c>
      <c r="C1908">
        <v>5405.2611715901703</v>
      </c>
      <c r="D1908">
        <f t="shared" si="29"/>
        <v>7.4156178255019647E-2</v>
      </c>
    </row>
    <row r="1909" spans="1:4" x14ac:dyDescent="0.3">
      <c r="A1909">
        <v>2257</v>
      </c>
      <c r="B1909">
        <v>-5.29298002668311</v>
      </c>
      <c r="C1909">
        <v>5386.7535956359498</v>
      </c>
      <c r="D1909">
        <f t="shared" si="29"/>
        <v>-9.825918213469409E-2</v>
      </c>
    </row>
    <row r="1910" spans="1:4" x14ac:dyDescent="0.3">
      <c r="A1910">
        <v>2258</v>
      </c>
      <c r="B1910">
        <v>-8.9408849884789294</v>
      </c>
      <c r="C1910">
        <v>5371.5666949366696</v>
      </c>
      <c r="D1910">
        <f t="shared" si="29"/>
        <v>-0.16644836592844989</v>
      </c>
    </row>
    <row r="1911" spans="1:4" x14ac:dyDescent="0.3">
      <c r="A1911">
        <v>2259</v>
      </c>
      <c r="B1911">
        <v>-20.427615489001798</v>
      </c>
      <c r="C1911">
        <v>5352.1676318743403</v>
      </c>
      <c r="D1911">
        <f t="shared" si="29"/>
        <v>-0.3816699493369195</v>
      </c>
    </row>
    <row r="1912" spans="1:4" x14ac:dyDescent="0.3">
      <c r="A1912">
        <v>2260</v>
      </c>
      <c r="B1912">
        <v>-23.596920433593102</v>
      </c>
      <c r="C1912">
        <v>5323.6646493849303</v>
      </c>
      <c r="D1912">
        <f t="shared" si="29"/>
        <v>-0.44324580881178099</v>
      </c>
    </row>
    <row r="1913" spans="1:4" x14ac:dyDescent="0.3">
      <c r="A1913">
        <v>2261</v>
      </c>
      <c r="B1913">
        <v>-24.7713602842223</v>
      </c>
      <c r="C1913">
        <v>5297.0105073313098</v>
      </c>
      <c r="D1913">
        <f t="shared" si="29"/>
        <v>-0.46764793556549644</v>
      </c>
    </row>
    <row r="1914" spans="1:4" x14ac:dyDescent="0.3">
      <c r="A1914">
        <v>2262</v>
      </c>
      <c r="B1914">
        <v>-19.540209808202398</v>
      </c>
      <c r="C1914">
        <v>5266.3717921245498</v>
      </c>
      <c r="D1914">
        <f t="shared" si="29"/>
        <v>-0.37103741588133343</v>
      </c>
    </row>
    <row r="1915" spans="1:4" x14ac:dyDescent="0.3">
      <c r="A1915">
        <v>2263</v>
      </c>
      <c r="B1915">
        <v>-19.6443941948671</v>
      </c>
      <c r="C1915">
        <v>5236.0907935165096</v>
      </c>
      <c r="D1915">
        <f t="shared" si="29"/>
        <v>-0.37517290989666185</v>
      </c>
    </row>
    <row r="1916" spans="1:4" x14ac:dyDescent="0.3">
      <c r="A1916">
        <v>2264</v>
      </c>
      <c r="B1916">
        <v>-17.504596658572002</v>
      </c>
      <c r="C1916">
        <v>5201.0429184837303</v>
      </c>
      <c r="D1916">
        <f t="shared" si="29"/>
        <v>-0.33655935805419485</v>
      </c>
    </row>
    <row r="1917" spans="1:4" x14ac:dyDescent="0.3">
      <c r="A1917">
        <v>2265</v>
      </c>
      <c r="B1917">
        <v>-5.1954522531406004</v>
      </c>
      <c r="C1917">
        <v>5168.21961781747</v>
      </c>
      <c r="D1917">
        <f t="shared" si="29"/>
        <v>-0.10052692488587842</v>
      </c>
    </row>
    <row r="1918" spans="1:4" x14ac:dyDescent="0.3">
      <c r="A1918">
        <v>2266</v>
      </c>
      <c r="B1918">
        <v>-9.0090458459996992</v>
      </c>
      <c r="C1918">
        <v>5135.3086710592497</v>
      </c>
      <c r="D1918">
        <f t="shared" si="29"/>
        <v>-0.17543338527577584</v>
      </c>
    </row>
    <row r="1919" spans="1:4" x14ac:dyDescent="0.3">
      <c r="A1919">
        <v>2267</v>
      </c>
      <c r="B1919">
        <v>4.6517592574830999</v>
      </c>
      <c r="C1919">
        <v>5091.9887821394896</v>
      </c>
      <c r="D1919">
        <f t="shared" si="29"/>
        <v>9.1354467900626055E-2</v>
      </c>
    </row>
    <row r="1920" spans="1:4" x14ac:dyDescent="0.3">
      <c r="A1920">
        <v>2268</v>
      </c>
      <c r="B1920">
        <v>25.253877922285699</v>
      </c>
      <c r="C1920">
        <v>5054.9806607455203</v>
      </c>
      <c r="D1920">
        <f t="shared" si="29"/>
        <v>0.49958406603599548</v>
      </c>
    </row>
    <row r="1921" spans="1:4" x14ac:dyDescent="0.3">
      <c r="A1921">
        <v>2269</v>
      </c>
      <c r="B1921">
        <v>22.614066528363399</v>
      </c>
      <c r="C1921">
        <v>5014.6672795119102</v>
      </c>
      <c r="D1921">
        <f t="shared" si="29"/>
        <v>0.45095846379990501</v>
      </c>
    </row>
    <row r="1922" spans="1:4" x14ac:dyDescent="0.3">
      <c r="A1922">
        <v>2270</v>
      </c>
      <c r="B1922">
        <v>26.335989344986999</v>
      </c>
      <c r="C1922">
        <v>4971.3046060175402</v>
      </c>
      <c r="D1922">
        <f t="shared" si="29"/>
        <v>0.5297601219830399</v>
      </c>
    </row>
    <row r="1923" spans="1:4" x14ac:dyDescent="0.3">
      <c r="A1923">
        <v>2271</v>
      </c>
      <c r="B1923">
        <v>25.355791201291801</v>
      </c>
      <c r="C1923">
        <v>4937.7954253771304</v>
      </c>
      <c r="D1923">
        <f t="shared" ref="D1923:D1986" si="30">(B1923/C1923)*100</f>
        <v>0.51350428717599661</v>
      </c>
    </row>
    <row r="1924" spans="1:4" x14ac:dyDescent="0.3">
      <c r="A1924">
        <v>2272</v>
      </c>
      <c r="B1924">
        <v>10.2638612678198</v>
      </c>
      <c r="C1924">
        <v>4913.2069778619798</v>
      </c>
      <c r="D1924">
        <f t="shared" si="30"/>
        <v>0.2089034985512904</v>
      </c>
    </row>
    <row r="1925" spans="1:4" x14ac:dyDescent="0.3">
      <c r="A1925">
        <v>2273</v>
      </c>
      <c r="B1925">
        <v>8.2247905125030396</v>
      </c>
      <c r="C1925">
        <v>4890.5973113456703</v>
      </c>
      <c r="D1925">
        <f t="shared" si="30"/>
        <v>0.16817558242675987</v>
      </c>
    </row>
    <row r="1926" spans="1:4" x14ac:dyDescent="0.3">
      <c r="A1926">
        <v>2274</v>
      </c>
      <c r="B1926">
        <v>8.9829988736128996</v>
      </c>
      <c r="C1926">
        <v>4862.6542844927399</v>
      </c>
      <c r="D1926">
        <f t="shared" si="30"/>
        <v>0.18473447520750458</v>
      </c>
    </row>
    <row r="1927" spans="1:4" x14ac:dyDescent="0.3">
      <c r="A1927">
        <v>2275</v>
      </c>
      <c r="B1927">
        <v>12.8612890277914</v>
      </c>
      <c r="C1927">
        <v>4826.7882329957702</v>
      </c>
      <c r="D1927">
        <f t="shared" si="30"/>
        <v>0.26645645938788115</v>
      </c>
    </row>
    <row r="1928" spans="1:4" x14ac:dyDescent="0.3">
      <c r="A1928">
        <v>2276</v>
      </c>
      <c r="B1928">
        <v>28.519957905052699</v>
      </c>
      <c r="C1928">
        <v>4782.9209857732003</v>
      </c>
      <c r="D1928">
        <f t="shared" si="30"/>
        <v>0.59628745676303918</v>
      </c>
    </row>
    <row r="1929" spans="1:4" x14ac:dyDescent="0.3">
      <c r="A1929">
        <v>2277</v>
      </c>
      <c r="B1929">
        <v>33.397670600583098</v>
      </c>
      <c r="C1929">
        <v>4743.5676285438203</v>
      </c>
      <c r="D1929">
        <f t="shared" si="30"/>
        <v>0.70406228425240158</v>
      </c>
    </row>
    <row r="1930" spans="1:4" x14ac:dyDescent="0.3">
      <c r="A1930">
        <v>2278</v>
      </c>
      <c r="B1930">
        <v>29.250371969080199</v>
      </c>
      <c r="C1930">
        <v>4710.3989512920598</v>
      </c>
      <c r="D1930">
        <f t="shared" si="30"/>
        <v>0.62097440729636788</v>
      </c>
    </row>
    <row r="1931" spans="1:4" x14ac:dyDescent="0.3">
      <c r="A1931">
        <v>2279</v>
      </c>
      <c r="B1931">
        <v>20.788956334624601</v>
      </c>
      <c r="C1931">
        <v>4673.3220332413403</v>
      </c>
      <c r="D1931">
        <f t="shared" si="30"/>
        <v>0.4448432225888298</v>
      </c>
    </row>
    <row r="1932" spans="1:4" x14ac:dyDescent="0.3">
      <c r="A1932">
        <v>2280</v>
      </c>
      <c r="B1932">
        <v>-3.0726982430154002</v>
      </c>
      <c r="C1932">
        <v>4642.7452824988504</v>
      </c>
      <c r="D1932">
        <f t="shared" si="30"/>
        <v>-6.6182787468400409E-2</v>
      </c>
    </row>
    <row r="1933" spans="1:4" x14ac:dyDescent="0.3">
      <c r="A1933">
        <v>2281</v>
      </c>
      <c r="B1933">
        <v>-18.1585095796156</v>
      </c>
      <c r="C1933">
        <v>4611.8785754992196</v>
      </c>
      <c r="D1933">
        <f t="shared" si="30"/>
        <v>-0.39373347069637471</v>
      </c>
    </row>
    <row r="1934" spans="1:4" x14ac:dyDescent="0.3">
      <c r="A1934">
        <v>2282</v>
      </c>
      <c r="B1934">
        <v>-18.865621468301399</v>
      </c>
      <c r="C1934">
        <v>4581.8076713051896</v>
      </c>
      <c r="D1934">
        <f t="shared" si="30"/>
        <v>-0.4117506194433358</v>
      </c>
    </row>
    <row r="1935" spans="1:4" x14ac:dyDescent="0.3">
      <c r="A1935">
        <v>2283</v>
      </c>
      <c r="B1935">
        <v>-14.739705964584401</v>
      </c>
      <c r="C1935">
        <v>4562.8858464266796</v>
      </c>
      <c r="D1935">
        <f t="shared" si="30"/>
        <v>-0.32303472978898795</v>
      </c>
    </row>
    <row r="1936" spans="1:4" x14ac:dyDescent="0.3">
      <c r="A1936">
        <v>2284</v>
      </c>
      <c r="B1936">
        <v>3.0314778783688499</v>
      </c>
      <c r="C1936">
        <v>4529.6747590978503</v>
      </c>
      <c r="D1936">
        <f t="shared" si="30"/>
        <v>6.6924846475569302E-2</v>
      </c>
    </row>
    <row r="1937" spans="1:4" x14ac:dyDescent="0.3">
      <c r="A1937">
        <v>2285</v>
      </c>
      <c r="B1937">
        <v>10.4613712338578</v>
      </c>
      <c r="C1937">
        <v>4491.3183204713296</v>
      </c>
      <c r="D1937">
        <f t="shared" si="30"/>
        <v>0.23292428831363615</v>
      </c>
    </row>
    <row r="1938" spans="1:4" x14ac:dyDescent="0.3">
      <c r="A1938">
        <v>2286</v>
      </c>
      <c r="B1938">
        <v>9.9608053757328108</v>
      </c>
      <c r="C1938">
        <v>4455.70050558198</v>
      </c>
      <c r="D1938">
        <f t="shared" si="30"/>
        <v>0.22355195020971869</v>
      </c>
    </row>
    <row r="1939" spans="1:4" x14ac:dyDescent="0.3">
      <c r="A1939">
        <v>2287</v>
      </c>
      <c r="B1939">
        <v>-0.40238140102645098</v>
      </c>
      <c r="C1939">
        <v>4410.6005569977797</v>
      </c>
      <c r="D1939">
        <f t="shared" si="30"/>
        <v>-9.1230524239616275E-3</v>
      </c>
    </row>
    <row r="1940" spans="1:4" x14ac:dyDescent="0.3">
      <c r="A1940">
        <v>2288</v>
      </c>
      <c r="B1940">
        <v>-7.0416130317916599</v>
      </c>
      <c r="C1940">
        <v>4376.0077599302203</v>
      </c>
      <c r="D1940">
        <f t="shared" si="30"/>
        <v>-0.1609140892360745</v>
      </c>
    </row>
    <row r="1941" spans="1:4" x14ac:dyDescent="0.3">
      <c r="A1941">
        <v>2289</v>
      </c>
      <c r="B1941">
        <v>-19.643104322360799</v>
      </c>
      <c r="C1941">
        <v>4353.7002367717196</v>
      </c>
      <c r="D1941">
        <f t="shared" si="30"/>
        <v>-0.45118182819417563</v>
      </c>
    </row>
    <row r="1942" spans="1:4" x14ac:dyDescent="0.3">
      <c r="A1942">
        <v>2290</v>
      </c>
      <c r="B1942">
        <v>-24.165131190276799</v>
      </c>
      <c r="C1942">
        <v>4317.9557419181301</v>
      </c>
      <c r="D1942">
        <f t="shared" si="30"/>
        <v>-0.55964286423051945</v>
      </c>
    </row>
    <row r="1943" spans="1:4" x14ac:dyDescent="0.3">
      <c r="A1943">
        <v>2291</v>
      </c>
      <c r="B1943">
        <v>-27.567278225949</v>
      </c>
      <c r="C1943">
        <v>4277.1371730545197</v>
      </c>
      <c r="D1943">
        <f t="shared" si="30"/>
        <v>-0.64452639956510471</v>
      </c>
    </row>
    <row r="1944" spans="1:4" x14ac:dyDescent="0.3">
      <c r="A1944">
        <v>2292</v>
      </c>
      <c r="B1944">
        <v>-26.740006011362599</v>
      </c>
      <c r="C1944">
        <v>4241.5940383876296</v>
      </c>
      <c r="D1944">
        <f t="shared" si="30"/>
        <v>-0.63042350987289109</v>
      </c>
    </row>
    <row r="1945" spans="1:4" x14ac:dyDescent="0.3">
      <c r="A1945">
        <v>2293</v>
      </c>
      <c r="B1945">
        <v>-24.796566219037999</v>
      </c>
      <c r="C1945">
        <v>4195.0262252069497</v>
      </c>
      <c r="D1945">
        <f t="shared" si="30"/>
        <v>-0.59109442677714674</v>
      </c>
    </row>
    <row r="1946" spans="1:4" x14ac:dyDescent="0.3">
      <c r="A1946">
        <v>2294</v>
      </c>
      <c r="B1946">
        <v>-19.599254514779801</v>
      </c>
      <c r="C1946">
        <v>4170.7546921291096</v>
      </c>
      <c r="D1946">
        <f t="shared" si="30"/>
        <v>-0.46992105653604543</v>
      </c>
    </row>
    <row r="1947" spans="1:4" x14ac:dyDescent="0.3">
      <c r="A1947">
        <v>2295</v>
      </c>
      <c r="B1947">
        <v>-1.87976681777443</v>
      </c>
      <c r="C1947">
        <v>4166.4141138119003</v>
      </c>
      <c r="D1947">
        <f t="shared" si="30"/>
        <v>-4.5117138297484538E-2</v>
      </c>
    </row>
    <row r="1948" spans="1:4" x14ac:dyDescent="0.3">
      <c r="A1948">
        <v>2296</v>
      </c>
      <c r="B1948">
        <v>5.2868895665307196</v>
      </c>
      <c r="C1948">
        <v>4146.4066287122196</v>
      </c>
      <c r="D1948">
        <f t="shared" si="30"/>
        <v>0.12750533268785336</v>
      </c>
    </row>
    <row r="1949" spans="1:4" x14ac:dyDescent="0.3">
      <c r="A1949">
        <v>2297</v>
      </c>
      <c r="B1949">
        <v>11.2040452277414</v>
      </c>
      <c r="C1949">
        <v>4137.73667449594</v>
      </c>
      <c r="D1949">
        <f t="shared" si="30"/>
        <v>0.27077714482897297</v>
      </c>
    </row>
    <row r="1950" spans="1:4" x14ac:dyDescent="0.3">
      <c r="A1950">
        <v>2298</v>
      </c>
      <c r="B1950">
        <v>12.596222371230899</v>
      </c>
      <c r="C1950">
        <v>4106.4317136155696</v>
      </c>
      <c r="D1950">
        <f t="shared" si="30"/>
        <v>0.30674374370980018</v>
      </c>
    </row>
    <row r="1951" spans="1:4" x14ac:dyDescent="0.3">
      <c r="A1951">
        <v>2299</v>
      </c>
      <c r="B1951">
        <v>0.66192614675207895</v>
      </c>
      <c r="C1951">
        <v>4050.9027303737898</v>
      </c>
      <c r="D1951">
        <f t="shared" si="30"/>
        <v>1.6340213300826429E-2</v>
      </c>
    </row>
    <row r="1952" spans="1:4" x14ac:dyDescent="0.3">
      <c r="A1952">
        <v>2300</v>
      </c>
      <c r="B1952" s="1">
        <v>6.7070633777796596E-2</v>
      </c>
      <c r="C1952">
        <v>4011.74495396886</v>
      </c>
      <c r="D1952">
        <f t="shared" si="30"/>
        <v>1.6718568739381835E-3</v>
      </c>
    </row>
    <row r="1953" spans="1:4" x14ac:dyDescent="0.3">
      <c r="A1953">
        <v>2301</v>
      </c>
      <c r="B1953">
        <v>4.47135836620867</v>
      </c>
      <c r="C1953">
        <v>3966.8498335171998</v>
      </c>
      <c r="D1953">
        <f t="shared" si="30"/>
        <v>0.11271811522656378</v>
      </c>
    </row>
    <row r="1954" spans="1:4" x14ac:dyDescent="0.3">
      <c r="A1954">
        <v>2302</v>
      </c>
      <c r="B1954">
        <v>7.2837582420938602</v>
      </c>
      <c r="C1954">
        <v>3934.3967409792699</v>
      </c>
      <c r="D1954">
        <f t="shared" si="30"/>
        <v>0.18513024287125998</v>
      </c>
    </row>
    <row r="1955" spans="1:4" x14ac:dyDescent="0.3">
      <c r="A1955">
        <v>2303</v>
      </c>
      <c r="B1955">
        <v>15.0168697802224</v>
      </c>
      <c r="C1955">
        <v>3912.1476789538301</v>
      </c>
      <c r="D1955">
        <f t="shared" si="30"/>
        <v>0.38385232390404417</v>
      </c>
    </row>
    <row r="1956" spans="1:4" x14ac:dyDescent="0.3">
      <c r="A1956">
        <v>2304</v>
      </c>
      <c r="B1956">
        <v>17.331217644839501</v>
      </c>
      <c r="C1956">
        <v>3892.1328759877902</v>
      </c>
      <c r="D1956">
        <f t="shared" si="30"/>
        <v>0.44528843688156416</v>
      </c>
    </row>
    <row r="1957" spans="1:4" x14ac:dyDescent="0.3">
      <c r="A1957">
        <v>2305</v>
      </c>
      <c r="B1957">
        <v>18.175328519571199</v>
      </c>
      <c r="C1957">
        <v>3880.1897003345798</v>
      </c>
      <c r="D1957">
        <f t="shared" si="30"/>
        <v>0.4684134004583328</v>
      </c>
    </row>
    <row r="1958" spans="1:4" x14ac:dyDescent="0.3">
      <c r="A1958">
        <v>2306</v>
      </c>
      <c r="B1958">
        <v>15.8376509147301</v>
      </c>
      <c r="C1958">
        <v>3865.5683265829698</v>
      </c>
      <c r="D1958">
        <f t="shared" si="30"/>
        <v>0.40971079998293658</v>
      </c>
    </row>
    <row r="1959" spans="1:4" x14ac:dyDescent="0.3">
      <c r="A1959">
        <v>2307</v>
      </c>
      <c r="B1959">
        <v>11.0343593645749</v>
      </c>
      <c r="C1959">
        <v>3855.23302903276</v>
      </c>
      <c r="D1959">
        <f t="shared" si="30"/>
        <v>0.28621770153653492</v>
      </c>
    </row>
    <row r="1960" spans="1:4" x14ac:dyDescent="0.3">
      <c r="A1960">
        <v>2308</v>
      </c>
      <c r="B1960">
        <v>8.6172291157606598</v>
      </c>
      <c r="C1960">
        <v>3842.68249161419</v>
      </c>
      <c r="D1960">
        <f t="shared" si="30"/>
        <v>0.22425035465630763</v>
      </c>
    </row>
    <row r="1961" spans="1:4" x14ac:dyDescent="0.3">
      <c r="A1961">
        <v>2309</v>
      </c>
      <c r="B1961">
        <v>3.73321000869245</v>
      </c>
      <c r="C1961">
        <v>3834.4616369919399</v>
      </c>
      <c r="D1961">
        <f t="shared" si="30"/>
        <v>9.7359430400275962E-2</v>
      </c>
    </row>
    <row r="1962" spans="1:4" x14ac:dyDescent="0.3">
      <c r="A1962">
        <v>2310</v>
      </c>
      <c r="B1962">
        <v>-2.0284304787002898</v>
      </c>
      <c r="C1962">
        <v>3808.5227995311702</v>
      </c>
      <c r="D1962">
        <f t="shared" si="30"/>
        <v>-5.3260295013856554E-2</v>
      </c>
    </row>
    <row r="1963" spans="1:4" x14ac:dyDescent="0.3">
      <c r="A1963">
        <v>2311</v>
      </c>
      <c r="B1963">
        <v>-1.57444496690526</v>
      </c>
      <c r="C1963">
        <v>3786.7521882093902</v>
      </c>
      <c r="D1963">
        <f t="shared" si="30"/>
        <v>-4.1577713265936067E-2</v>
      </c>
    </row>
    <row r="1964" spans="1:4" x14ac:dyDescent="0.3">
      <c r="A1964">
        <v>2312</v>
      </c>
      <c r="B1964">
        <v>-7.4445750508044002</v>
      </c>
      <c r="C1964">
        <v>3760.1281597423599</v>
      </c>
      <c r="D1964">
        <f t="shared" si="30"/>
        <v>-0.1979872689050709</v>
      </c>
    </row>
    <row r="1965" spans="1:4" x14ac:dyDescent="0.3">
      <c r="A1965">
        <v>2313</v>
      </c>
      <c r="B1965">
        <v>-9.6322898779579695</v>
      </c>
      <c r="C1965">
        <v>3727.9502150354901</v>
      </c>
      <c r="D1965">
        <f t="shared" si="30"/>
        <v>-0.25838032490641161</v>
      </c>
    </row>
    <row r="1966" spans="1:4" x14ac:dyDescent="0.3">
      <c r="A1966">
        <v>2314</v>
      </c>
      <c r="B1966">
        <v>-13.865064537626299</v>
      </c>
      <c r="C1966">
        <v>3692.42750790116</v>
      </c>
      <c r="D1966">
        <f t="shared" si="30"/>
        <v>-0.37549997956513553</v>
      </c>
    </row>
    <row r="1967" spans="1:4" x14ac:dyDescent="0.3">
      <c r="A1967">
        <v>2315</v>
      </c>
      <c r="B1967">
        <v>-20.493148242574499</v>
      </c>
      <c r="C1967">
        <v>3643.8007511722399</v>
      </c>
      <c r="D1967">
        <f t="shared" si="30"/>
        <v>-0.56241132932369275</v>
      </c>
    </row>
    <row r="1968" spans="1:4" x14ac:dyDescent="0.3">
      <c r="A1968">
        <v>2316</v>
      </c>
      <c r="B1968">
        <v>-19.1806446191402</v>
      </c>
      <c r="C1968">
        <v>3605.9915805607302</v>
      </c>
      <c r="D1968">
        <f t="shared" si="30"/>
        <v>-0.53191041051065402</v>
      </c>
    </row>
    <row r="1969" spans="1:4" x14ac:dyDescent="0.3">
      <c r="A1969">
        <v>2317</v>
      </c>
      <c r="B1969">
        <v>-16.2585121313051</v>
      </c>
      <c r="C1969">
        <v>3556.2939730603498</v>
      </c>
      <c r="D1969">
        <f t="shared" si="30"/>
        <v>-0.45717570747712755</v>
      </c>
    </row>
    <row r="1970" spans="1:4" x14ac:dyDescent="0.3">
      <c r="A1970">
        <v>2318</v>
      </c>
      <c r="B1970">
        <v>-15.089048580896799</v>
      </c>
      <c r="C1970">
        <v>3508.74566782394</v>
      </c>
      <c r="D1970">
        <f t="shared" si="30"/>
        <v>-0.43004110327137929</v>
      </c>
    </row>
    <row r="1971" spans="1:4" x14ac:dyDescent="0.3">
      <c r="A1971">
        <v>2319</v>
      </c>
      <c r="B1971">
        <v>-10.400908194773599</v>
      </c>
      <c r="C1971">
        <v>3477.47642994328</v>
      </c>
      <c r="D1971">
        <f t="shared" si="30"/>
        <v>-0.29909356409191379</v>
      </c>
    </row>
    <row r="1972" spans="1:4" x14ac:dyDescent="0.3">
      <c r="A1972">
        <v>2320</v>
      </c>
      <c r="B1972">
        <v>0.44312033051042898</v>
      </c>
      <c r="C1972">
        <v>3437.8924887796402</v>
      </c>
      <c r="D1972">
        <f t="shared" si="30"/>
        <v>1.288930156939622E-2</v>
      </c>
    </row>
    <row r="1973" spans="1:4" x14ac:dyDescent="0.3">
      <c r="A1973">
        <v>2321</v>
      </c>
      <c r="B1973">
        <v>4.3019121086733199</v>
      </c>
      <c r="C1973">
        <v>3410.50633059131</v>
      </c>
      <c r="D1973">
        <f t="shared" si="30"/>
        <v>0.12613705097352682</v>
      </c>
    </row>
    <row r="1974" spans="1:4" x14ac:dyDescent="0.3">
      <c r="A1974">
        <v>2322</v>
      </c>
      <c r="B1974">
        <v>0.562291681325776</v>
      </c>
      <c r="C1974">
        <v>3389.1611356161602</v>
      </c>
      <c r="D1974">
        <f t="shared" si="30"/>
        <v>1.6590880717258952E-2</v>
      </c>
    </row>
    <row r="1975" spans="1:4" x14ac:dyDescent="0.3">
      <c r="A1975">
        <v>2323</v>
      </c>
      <c r="B1975">
        <v>8.2470037628087898</v>
      </c>
      <c r="C1975">
        <v>3367.37387830849</v>
      </c>
      <c r="D1975">
        <f t="shared" si="30"/>
        <v>0.24490906150734446</v>
      </c>
    </row>
    <row r="1976" spans="1:4" x14ac:dyDescent="0.3">
      <c r="A1976">
        <v>2324</v>
      </c>
      <c r="B1976">
        <v>3.5177695300660301</v>
      </c>
      <c r="C1976">
        <v>3349.4296259645198</v>
      </c>
      <c r="D1976">
        <f t="shared" si="30"/>
        <v>0.10502592748319155</v>
      </c>
    </row>
    <row r="1977" spans="1:4" x14ac:dyDescent="0.3">
      <c r="A1977">
        <v>2325</v>
      </c>
      <c r="B1977">
        <v>2.0309860012493699</v>
      </c>
      <c r="C1977">
        <v>3324.6568625833102</v>
      </c>
      <c r="D1977">
        <f t="shared" si="30"/>
        <v>6.1088590046891704E-2</v>
      </c>
    </row>
    <row r="1978" spans="1:4" x14ac:dyDescent="0.3">
      <c r="A1978">
        <v>2326</v>
      </c>
      <c r="B1978">
        <v>17.775067152094898</v>
      </c>
      <c r="C1978">
        <v>3307.3699166164702</v>
      </c>
      <c r="D1978">
        <f t="shared" si="30"/>
        <v>0.53743813362973558</v>
      </c>
    </row>
    <row r="1979" spans="1:4" x14ac:dyDescent="0.3">
      <c r="A1979">
        <v>2327</v>
      </c>
      <c r="B1979">
        <v>13.4901004088949</v>
      </c>
      <c r="C1979">
        <v>3283.1331509818501</v>
      </c>
      <c r="D1979">
        <f t="shared" si="30"/>
        <v>0.41089105401834114</v>
      </c>
    </row>
    <row r="1980" spans="1:4" x14ac:dyDescent="0.3">
      <c r="A1980">
        <v>2328</v>
      </c>
      <c r="B1980">
        <v>17.780681813461499</v>
      </c>
      <c r="C1980">
        <v>3247.8846228574998</v>
      </c>
      <c r="D1980">
        <f t="shared" si="30"/>
        <v>0.54745423185069908</v>
      </c>
    </row>
    <row r="1981" spans="1:4" x14ac:dyDescent="0.3">
      <c r="A1981">
        <v>2329</v>
      </c>
      <c r="B1981">
        <v>19.893797365497999</v>
      </c>
      <c r="C1981">
        <v>3213.4013942654801</v>
      </c>
      <c r="D1981">
        <f t="shared" si="30"/>
        <v>0.6190884649829228</v>
      </c>
    </row>
    <row r="1982" spans="1:4" x14ac:dyDescent="0.3">
      <c r="A1982">
        <v>2330</v>
      </c>
      <c r="B1982">
        <v>8.3770465779562997</v>
      </c>
      <c r="C1982">
        <v>3168.35719607076</v>
      </c>
      <c r="D1982">
        <f t="shared" si="30"/>
        <v>0.26439716419427389</v>
      </c>
    </row>
    <row r="1983" spans="1:4" x14ac:dyDescent="0.3">
      <c r="A1983">
        <v>2331</v>
      </c>
      <c r="B1983">
        <v>10.517337947903799</v>
      </c>
      <c r="C1983">
        <v>3128.9736341183602</v>
      </c>
      <c r="D1983">
        <f t="shared" si="30"/>
        <v>0.33612740718626194</v>
      </c>
    </row>
    <row r="1984" spans="1:4" x14ac:dyDescent="0.3">
      <c r="A1984">
        <v>2332</v>
      </c>
      <c r="B1984">
        <v>4.9694062168212199</v>
      </c>
      <c r="C1984">
        <v>3094.1776015474002</v>
      </c>
      <c r="D1984">
        <f t="shared" si="30"/>
        <v>0.16060507368213178</v>
      </c>
    </row>
    <row r="1985" spans="1:4" x14ac:dyDescent="0.3">
      <c r="A1985">
        <v>2333</v>
      </c>
      <c r="B1985">
        <v>6.2655210332717903</v>
      </c>
      <c r="C1985">
        <v>3064.8179506628098</v>
      </c>
      <c r="D1985">
        <f t="shared" si="30"/>
        <v>0.20443370973851102</v>
      </c>
    </row>
    <row r="1986" spans="1:4" x14ac:dyDescent="0.3">
      <c r="A1986">
        <v>2334</v>
      </c>
      <c r="B1986">
        <v>18.382789552239402</v>
      </c>
      <c r="C1986">
        <v>3034.74924396608</v>
      </c>
      <c r="D1986">
        <f t="shared" si="30"/>
        <v>0.60574327809091533</v>
      </c>
    </row>
    <row r="1987" spans="1:4" x14ac:dyDescent="0.3">
      <c r="A1987">
        <v>2335</v>
      </c>
      <c r="B1987">
        <v>23.372126019549</v>
      </c>
      <c r="C1987">
        <v>2999.1688517751099</v>
      </c>
      <c r="D1987">
        <f t="shared" ref="D1987:D2050" si="31">(B1987/C1987)*100</f>
        <v>0.77928676825633891</v>
      </c>
    </row>
    <row r="1988" spans="1:4" x14ac:dyDescent="0.3">
      <c r="A1988">
        <v>2336</v>
      </c>
      <c r="B1988">
        <v>31.1403725914364</v>
      </c>
      <c r="C1988">
        <v>2970.48113106252</v>
      </c>
      <c r="D1988">
        <f t="shared" si="31"/>
        <v>1.0483275677397657</v>
      </c>
    </row>
    <row r="1989" spans="1:4" x14ac:dyDescent="0.3">
      <c r="A1989">
        <v>2337</v>
      </c>
      <c r="B1989">
        <v>29.6660226602032</v>
      </c>
      <c r="C1989">
        <v>2933.7505093096902</v>
      </c>
      <c r="D1989">
        <f t="shared" si="31"/>
        <v>1.0111978699641913</v>
      </c>
    </row>
    <row r="1990" spans="1:4" x14ac:dyDescent="0.3">
      <c r="A1990">
        <v>2338</v>
      </c>
      <c r="B1990">
        <v>20.396481762477599</v>
      </c>
      <c r="C1990">
        <v>2893.7995532244599</v>
      </c>
      <c r="D1990">
        <f t="shared" si="31"/>
        <v>0.7048339522946746</v>
      </c>
    </row>
    <row r="1991" spans="1:4" x14ac:dyDescent="0.3">
      <c r="A1991">
        <v>2339</v>
      </c>
      <c r="B1991">
        <v>15.7086983667813</v>
      </c>
      <c r="C1991">
        <v>2866.6391599420699</v>
      </c>
      <c r="D1991">
        <f t="shared" si="31"/>
        <v>0.54798310810415174</v>
      </c>
    </row>
    <row r="1992" spans="1:4" x14ac:dyDescent="0.3">
      <c r="A1992">
        <v>2340</v>
      </c>
      <c r="B1992">
        <v>3.51320459103002</v>
      </c>
      <c r="C1992">
        <v>2838.0514292744701</v>
      </c>
      <c r="D1992">
        <f t="shared" si="31"/>
        <v>0.12378932089782983</v>
      </c>
    </row>
    <row r="1993" spans="1:4" x14ac:dyDescent="0.3">
      <c r="A1993">
        <v>2341</v>
      </c>
      <c r="B1993">
        <v>-2.86414793860104</v>
      </c>
      <c r="C1993">
        <v>2811.3966338150799</v>
      </c>
      <c r="D1993">
        <f t="shared" si="31"/>
        <v>-0.10187633805032968</v>
      </c>
    </row>
    <row r="1994" spans="1:4" x14ac:dyDescent="0.3">
      <c r="A1994">
        <v>2342</v>
      </c>
      <c r="B1994">
        <v>-1.19149311515509</v>
      </c>
      <c r="C1994">
        <v>2805.766546629</v>
      </c>
      <c r="D1994">
        <f t="shared" si="31"/>
        <v>-4.2465867895766826E-2</v>
      </c>
    </row>
    <row r="1995" spans="1:4" x14ac:dyDescent="0.3">
      <c r="A1995">
        <v>2343</v>
      </c>
      <c r="B1995">
        <v>-11.4579316268839</v>
      </c>
      <c r="C1995">
        <v>2787.6750449074598</v>
      </c>
      <c r="D1995">
        <f t="shared" si="31"/>
        <v>-0.41102106387239473</v>
      </c>
    </row>
    <row r="1996" spans="1:4" x14ac:dyDescent="0.3">
      <c r="A1996">
        <v>2344</v>
      </c>
      <c r="B1996">
        <v>-13.467383426118801</v>
      </c>
      <c r="C1996">
        <v>2761.7944090913702</v>
      </c>
      <c r="D1996">
        <f t="shared" si="31"/>
        <v>-0.4876316420145686</v>
      </c>
    </row>
    <row r="1997" spans="1:4" x14ac:dyDescent="0.3">
      <c r="A1997">
        <v>2345</v>
      </c>
      <c r="B1997">
        <v>-13.3786467799739</v>
      </c>
      <c r="C1997">
        <v>2744.58932502176</v>
      </c>
      <c r="D1997">
        <f t="shared" si="31"/>
        <v>-0.48745532375295642</v>
      </c>
    </row>
    <row r="1998" spans="1:4" x14ac:dyDescent="0.3">
      <c r="A1998">
        <v>2346</v>
      </c>
      <c r="B1998">
        <v>-22.819449592108001</v>
      </c>
      <c r="C1998">
        <v>2715.6543796379801</v>
      </c>
      <c r="D1998">
        <f t="shared" si="31"/>
        <v>-0.84029285034239243</v>
      </c>
    </row>
    <row r="1999" spans="1:4" x14ac:dyDescent="0.3">
      <c r="A1999">
        <v>2347</v>
      </c>
      <c r="B1999">
        <v>-19.020386598590601</v>
      </c>
      <c r="C1999">
        <v>2697.1441060160901</v>
      </c>
      <c r="D1999">
        <f t="shared" si="31"/>
        <v>-0.70520468506539391</v>
      </c>
    </row>
    <row r="2000" spans="1:4" x14ac:dyDescent="0.3">
      <c r="A2000">
        <v>2348</v>
      </c>
      <c r="B2000">
        <v>-18.679712095897099</v>
      </c>
      <c r="C2000">
        <v>2682.7900485096302</v>
      </c>
      <c r="D2000">
        <f t="shared" si="31"/>
        <v>-0.69627931213902616</v>
      </c>
    </row>
    <row r="2001" spans="1:4" x14ac:dyDescent="0.3">
      <c r="A2001">
        <v>2349</v>
      </c>
      <c r="B2001">
        <v>-25.259979023539099</v>
      </c>
      <c r="C2001">
        <v>2661.9846342399801</v>
      </c>
      <c r="D2001">
        <f t="shared" si="31"/>
        <v>-0.94891528292953675</v>
      </c>
    </row>
    <row r="2002" spans="1:4" x14ac:dyDescent="0.3">
      <c r="A2002">
        <v>2350</v>
      </c>
      <c r="B2002">
        <v>-20.844132815521</v>
      </c>
      <c r="C2002">
        <v>2642.18305708447</v>
      </c>
      <c r="D2002">
        <f t="shared" si="31"/>
        <v>-0.78889813329291281</v>
      </c>
    </row>
    <row r="2003" spans="1:4" x14ac:dyDescent="0.3">
      <c r="A2003">
        <v>2351</v>
      </c>
      <c r="B2003">
        <v>-21.224150339656202</v>
      </c>
      <c r="C2003">
        <v>2608.0187359597799</v>
      </c>
      <c r="D2003">
        <f t="shared" si="31"/>
        <v>-0.81380359914651756</v>
      </c>
    </row>
    <row r="2004" spans="1:4" x14ac:dyDescent="0.3">
      <c r="A2004">
        <v>2352</v>
      </c>
      <c r="B2004">
        <v>-17.901311253033899</v>
      </c>
      <c r="C2004">
        <v>2575.5662217054601</v>
      </c>
      <c r="D2004">
        <f t="shared" si="31"/>
        <v>-0.69504371901492812</v>
      </c>
    </row>
    <row r="2005" spans="1:4" x14ac:dyDescent="0.3">
      <c r="A2005">
        <v>2353</v>
      </c>
      <c r="B2005">
        <v>-8.3478182036068507</v>
      </c>
      <c r="C2005">
        <v>2544.05631594635</v>
      </c>
      <c r="D2005">
        <f t="shared" si="31"/>
        <v>-0.32813024425921922</v>
      </c>
    </row>
    <row r="2006" spans="1:4" x14ac:dyDescent="0.3">
      <c r="A2006">
        <v>2354</v>
      </c>
      <c r="B2006">
        <v>-4.8180193759351102</v>
      </c>
      <c r="C2006">
        <v>2508.2518649789099</v>
      </c>
      <c r="D2006">
        <f t="shared" si="31"/>
        <v>-0.19208674548222138</v>
      </c>
    </row>
    <row r="2007" spans="1:4" x14ac:dyDescent="0.3">
      <c r="A2007">
        <v>2355</v>
      </c>
      <c r="B2007">
        <v>3.2610323852373799</v>
      </c>
      <c r="C2007">
        <v>2481.65095307703</v>
      </c>
      <c r="D2007">
        <f t="shared" si="31"/>
        <v>0.13140576361852924</v>
      </c>
    </row>
    <row r="2008" spans="1:4" x14ac:dyDescent="0.3">
      <c r="A2008">
        <v>2356</v>
      </c>
      <c r="B2008">
        <v>8.92369110407801</v>
      </c>
      <c r="C2008">
        <v>2453.9627263402999</v>
      </c>
      <c r="D2008">
        <f t="shared" si="31"/>
        <v>0.36364411766703131</v>
      </c>
    </row>
    <row r="2009" spans="1:4" x14ac:dyDescent="0.3">
      <c r="A2009">
        <v>2357</v>
      </c>
      <c r="B2009">
        <v>13.771545789271</v>
      </c>
      <c r="C2009">
        <v>2427.30441420229</v>
      </c>
      <c r="D2009">
        <f t="shared" si="31"/>
        <v>0.56735964836931607</v>
      </c>
    </row>
    <row r="2010" spans="1:4" x14ac:dyDescent="0.3">
      <c r="A2010">
        <v>2358</v>
      </c>
      <c r="B2010">
        <v>21.275916398469001</v>
      </c>
      <c r="C2010">
        <v>2407.93636996239</v>
      </c>
      <c r="D2010">
        <f t="shared" si="31"/>
        <v>0.88357469341273798</v>
      </c>
    </row>
    <row r="2011" spans="1:4" x14ac:dyDescent="0.3">
      <c r="A2011">
        <v>2359</v>
      </c>
      <c r="B2011">
        <v>22.4374837856029</v>
      </c>
      <c r="C2011">
        <v>2390.9187284693699</v>
      </c>
      <c r="D2011">
        <f t="shared" si="31"/>
        <v>0.93844610937348916</v>
      </c>
    </row>
    <row r="2012" spans="1:4" x14ac:dyDescent="0.3">
      <c r="A2012">
        <v>2360</v>
      </c>
      <c r="B2012">
        <v>22.271066291732101</v>
      </c>
      <c r="C2012">
        <v>2375.9648644731201</v>
      </c>
      <c r="D2012">
        <f t="shared" si="31"/>
        <v>0.93734830109412415</v>
      </c>
    </row>
    <row r="2013" spans="1:4" x14ac:dyDescent="0.3">
      <c r="A2013">
        <v>2361</v>
      </c>
      <c r="B2013">
        <v>18.471208435475202</v>
      </c>
      <c r="C2013">
        <v>2360.0899252556601</v>
      </c>
      <c r="D2013">
        <f t="shared" si="31"/>
        <v>0.7826485015597141</v>
      </c>
    </row>
    <row r="2014" spans="1:4" x14ac:dyDescent="0.3">
      <c r="A2014">
        <v>2362</v>
      </c>
      <c r="B2014">
        <v>9.6702454615274807</v>
      </c>
      <c r="C2014">
        <v>2336.5183909104699</v>
      </c>
      <c r="D2014">
        <f t="shared" si="31"/>
        <v>0.4138741427906879</v>
      </c>
    </row>
    <row r="2015" spans="1:4" x14ac:dyDescent="0.3">
      <c r="A2015">
        <v>2363</v>
      </c>
      <c r="B2015">
        <v>7.7371942581782296</v>
      </c>
      <c r="C2015">
        <v>2311.1704017540201</v>
      </c>
      <c r="D2015">
        <f t="shared" si="31"/>
        <v>0.3347738553724221</v>
      </c>
    </row>
    <row r="2016" spans="1:4" x14ac:dyDescent="0.3">
      <c r="A2016">
        <v>2364</v>
      </c>
      <c r="B2016">
        <v>3.6130590157553502</v>
      </c>
      <c r="C2016">
        <v>2281.3794189199798</v>
      </c>
      <c r="D2016">
        <f t="shared" si="31"/>
        <v>0.15837168450769126</v>
      </c>
    </row>
    <row r="2017" spans="1:4" x14ac:dyDescent="0.3">
      <c r="A2017">
        <v>2365</v>
      </c>
      <c r="B2017">
        <v>4.7658385129325103</v>
      </c>
      <c r="C2017">
        <v>2254.0453618197498</v>
      </c>
      <c r="D2017">
        <f t="shared" si="31"/>
        <v>0.21143489805746074</v>
      </c>
    </row>
    <row r="2018" spans="1:4" x14ac:dyDescent="0.3">
      <c r="A2018">
        <v>2366</v>
      </c>
      <c r="B2018">
        <v>11.0071915853731</v>
      </c>
      <c r="C2018">
        <v>2239.8096816584298</v>
      </c>
      <c r="D2018">
        <f t="shared" si="31"/>
        <v>0.49143423548482068</v>
      </c>
    </row>
    <row r="2019" spans="1:4" x14ac:dyDescent="0.3">
      <c r="A2019">
        <v>2367</v>
      </c>
      <c r="B2019">
        <v>6.6016028946531504</v>
      </c>
      <c r="C2019">
        <v>2223.6608101748702</v>
      </c>
      <c r="D2019">
        <f t="shared" si="31"/>
        <v>0.29687994070165746</v>
      </c>
    </row>
    <row r="2020" spans="1:4" x14ac:dyDescent="0.3">
      <c r="A2020">
        <v>2368</v>
      </c>
      <c r="B2020">
        <v>6.0059772692968503</v>
      </c>
      <c r="C2020">
        <v>2201.9287241843699</v>
      </c>
      <c r="D2020">
        <f t="shared" si="31"/>
        <v>0.2727598401951708</v>
      </c>
    </row>
    <row r="2021" spans="1:4" x14ac:dyDescent="0.3">
      <c r="A2021">
        <v>2369</v>
      </c>
      <c r="B2021">
        <v>2.4829776900574001</v>
      </c>
      <c r="C2021">
        <v>2176.9881750567702</v>
      </c>
      <c r="D2021">
        <f t="shared" si="31"/>
        <v>0.11405563514338568</v>
      </c>
    </row>
    <row r="2022" spans="1:4" x14ac:dyDescent="0.3">
      <c r="A2022">
        <v>2370</v>
      </c>
      <c r="B2022">
        <v>0.68993748110761499</v>
      </c>
      <c r="C2022">
        <v>2147.6002285193599</v>
      </c>
      <c r="D2022">
        <f t="shared" si="31"/>
        <v>3.212597353760225E-2</v>
      </c>
    </row>
    <row r="2023" spans="1:4" x14ac:dyDescent="0.3">
      <c r="A2023">
        <v>2371</v>
      </c>
      <c r="B2023">
        <v>2.54060806607548</v>
      </c>
      <c r="C2023">
        <v>2125.02827269502</v>
      </c>
      <c r="D2023">
        <f t="shared" si="31"/>
        <v>0.11955643596465709</v>
      </c>
    </row>
    <row r="2024" spans="1:4" x14ac:dyDescent="0.3">
      <c r="A2024">
        <v>2372</v>
      </c>
      <c r="B2024">
        <v>-3.2136249306262901</v>
      </c>
      <c r="C2024">
        <v>2110.4913074170399</v>
      </c>
      <c r="D2024">
        <f t="shared" si="31"/>
        <v>-0.15226904367397462</v>
      </c>
    </row>
    <row r="2025" spans="1:4" x14ac:dyDescent="0.3">
      <c r="A2025">
        <v>2373</v>
      </c>
      <c r="B2025">
        <v>-5.3149761051684701</v>
      </c>
      <c r="C2025">
        <v>2094.7494599095699</v>
      </c>
      <c r="D2025">
        <f t="shared" si="31"/>
        <v>-0.25372848671830744</v>
      </c>
    </row>
    <row r="2026" spans="1:4" x14ac:dyDescent="0.3">
      <c r="A2026">
        <v>2374</v>
      </c>
      <c r="B2026">
        <v>-14.2400362003717</v>
      </c>
      <c r="C2026">
        <v>2082.8779974795402</v>
      </c>
      <c r="D2026">
        <f t="shared" si="31"/>
        <v>-0.6836711616140434</v>
      </c>
    </row>
    <row r="2027" spans="1:4" x14ac:dyDescent="0.3">
      <c r="A2027">
        <v>2375</v>
      </c>
      <c r="B2027">
        <v>-26.792550608484699</v>
      </c>
      <c r="C2027">
        <v>2060.41215703323</v>
      </c>
      <c r="D2027">
        <f t="shared" si="31"/>
        <v>-1.3003490838970329</v>
      </c>
    </row>
    <row r="2028" spans="1:4" x14ac:dyDescent="0.3">
      <c r="A2028">
        <v>2376</v>
      </c>
      <c r="B2028">
        <v>-23.362642969041399</v>
      </c>
      <c r="C2028">
        <v>2033.7186625570901</v>
      </c>
      <c r="D2028">
        <f t="shared" si="31"/>
        <v>-1.1487647430872494</v>
      </c>
    </row>
    <row r="2029" spans="1:4" x14ac:dyDescent="0.3">
      <c r="A2029">
        <v>2377</v>
      </c>
      <c r="B2029">
        <v>-22.8590372072501</v>
      </c>
      <c r="C2029">
        <v>2012.5865373434201</v>
      </c>
      <c r="D2029">
        <f t="shared" si="31"/>
        <v>-1.1358039410033836</v>
      </c>
    </row>
    <row r="2030" spans="1:4" x14ac:dyDescent="0.3">
      <c r="A2030">
        <v>2378</v>
      </c>
      <c r="B2030">
        <v>-20.8155927452272</v>
      </c>
      <c r="C2030">
        <v>1985.4545668564299</v>
      </c>
      <c r="D2030">
        <f t="shared" si="31"/>
        <v>-1.0484043852075913</v>
      </c>
    </row>
    <row r="2031" spans="1:4" x14ac:dyDescent="0.3">
      <c r="A2031">
        <v>2379</v>
      </c>
      <c r="B2031">
        <v>-9.0584247507334599</v>
      </c>
      <c r="C2031">
        <v>1972.54653321717</v>
      </c>
      <c r="D2031">
        <f t="shared" si="31"/>
        <v>-0.4592248952403376</v>
      </c>
    </row>
    <row r="2032" spans="1:4" x14ac:dyDescent="0.3">
      <c r="A2032">
        <v>2380</v>
      </c>
      <c r="B2032">
        <v>-9.4914503223101896</v>
      </c>
      <c r="C2032">
        <v>1960.80820695791</v>
      </c>
      <c r="D2032">
        <f t="shared" si="31"/>
        <v>-0.48405806792473965</v>
      </c>
    </row>
    <row r="2033" spans="1:4" x14ac:dyDescent="0.3">
      <c r="A2033">
        <v>2381</v>
      </c>
      <c r="B2033">
        <v>-10.504436488982099</v>
      </c>
      <c r="C2033">
        <v>1939.1255652592099</v>
      </c>
      <c r="D2033">
        <f t="shared" si="31"/>
        <v>-0.54170996851242759</v>
      </c>
    </row>
    <row r="2034" spans="1:4" x14ac:dyDescent="0.3">
      <c r="A2034">
        <v>2382</v>
      </c>
      <c r="B2034">
        <v>-7.9634003465440699</v>
      </c>
      <c r="C2034">
        <v>1923.2294066076399</v>
      </c>
      <c r="D2034">
        <f t="shared" si="31"/>
        <v>-0.41406398629223395</v>
      </c>
    </row>
    <row r="2035" spans="1:4" x14ac:dyDescent="0.3">
      <c r="A2035">
        <v>2383</v>
      </c>
      <c r="B2035">
        <v>-11.053841352438999</v>
      </c>
      <c r="C2035">
        <v>1901.8707581133301</v>
      </c>
      <c r="D2035">
        <f t="shared" si="31"/>
        <v>-0.58120886002813832</v>
      </c>
    </row>
    <row r="2036" spans="1:4" x14ac:dyDescent="0.3">
      <c r="A2036">
        <v>2384</v>
      </c>
      <c r="B2036">
        <v>-13.1541777360694</v>
      </c>
      <c r="C2036">
        <v>1876.8290631095001</v>
      </c>
      <c r="D2036">
        <f t="shared" si="31"/>
        <v>-0.70087244462613818</v>
      </c>
    </row>
    <row r="2037" spans="1:4" x14ac:dyDescent="0.3">
      <c r="A2037">
        <v>2385</v>
      </c>
      <c r="B2037">
        <v>-7.2917084314278702</v>
      </c>
      <c r="C2037">
        <v>1850.73957849467</v>
      </c>
      <c r="D2037">
        <f t="shared" si="31"/>
        <v>-0.39398889590715425</v>
      </c>
    </row>
    <row r="2038" spans="1:4" x14ac:dyDescent="0.3">
      <c r="A2038">
        <v>2386</v>
      </c>
      <c r="B2038">
        <v>-6.15981065797141</v>
      </c>
      <c r="C2038">
        <v>1821.32482313893</v>
      </c>
      <c r="D2038">
        <f t="shared" si="31"/>
        <v>-0.33820494728421885</v>
      </c>
    </row>
    <row r="2039" spans="1:4" x14ac:dyDescent="0.3">
      <c r="A2039">
        <v>2387</v>
      </c>
      <c r="B2039">
        <v>-10.900517991740299</v>
      </c>
      <c r="C2039">
        <v>1794.37948817295</v>
      </c>
      <c r="D2039">
        <f t="shared" si="31"/>
        <v>-0.60748119690329749</v>
      </c>
    </row>
    <row r="2040" spans="1:4" x14ac:dyDescent="0.3">
      <c r="A2040">
        <v>2388</v>
      </c>
      <c r="B2040">
        <v>-6.6233492639364</v>
      </c>
      <c r="C2040">
        <v>1766.25087567524</v>
      </c>
      <c r="D2040">
        <f t="shared" si="31"/>
        <v>-0.37499481841186827</v>
      </c>
    </row>
    <row r="2041" spans="1:4" x14ac:dyDescent="0.3">
      <c r="A2041">
        <v>2389</v>
      </c>
      <c r="B2041">
        <v>-10.238663157602099</v>
      </c>
      <c r="C2041">
        <v>1749.8289952469299</v>
      </c>
      <c r="D2041">
        <f t="shared" si="31"/>
        <v>-0.58512364267670935</v>
      </c>
    </row>
    <row r="2042" spans="1:4" x14ac:dyDescent="0.3">
      <c r="A2042">
        <v>2390</v>
      </c>
      <c r="B2042">
        <v>-15.3253225121077</v>
      </c>
      <c r="C2042">
        <v>1738.33997089066</v>
      </c>
      <c r="D2042">
        <f t="shared" si="31"/>
        <v>-0.88160674947004647</v>
      </c>
    </row>
    <row r="2043" spans="1:4" x14ac:dyDescent="0.3">
      <c r="A2043">
        <v>2391</v>
      </c>
      <c r="B2043">
        <v>-13.6318167074699</v>
      </c>
      <c r="C2043">
        <v>1726.6729154877601</v>
      </c>
      <c r="D2043">
        <f t="shared" si="31"/>
        <v>-0.78948459694922057</v>
      </c>
    </row>
    <row r="2044" spans="1:4" x14ac:dyDescent="0.3">
      <c r="A2044">
        <v>2392</v>
      </c>
      <c r="B2044">
        <v>-14.457487375633599</v>
      </c>
      <c r="C2044">
        <v>1715.7928604025601</v>
      </c>
      <c r="D2044">
        <f t="shared" si="31"/>
        <v>-0.84261263170436418</v>
      </c>
    </row>
    <row r="2045" spans="1:4" x14ac:dyDescent="0.3">
      <c r="A2045">
        <v>2393</v>
      </c>
      <c r="B2045">
        <v>-10.2667181022448</v>
      </c>
      <c r="C2045">
        <v>1702.7096751315501</v>
      </c>
      <c r="D2045">
        <f t="shared" si="31"/>
        <v>-0.60296351469616227</v>
      </c>
    </row>
    <row r="2046" spans="1:4" x14ac:dyDescent="0.3">
      <c r="A2046">
        <v>2394</v>
      </c>
      <c r="B2046">
        <v>-4.0914269497944096</v>
      </c>
      <c r="C2046">
        <v>1694.3120267636</v>
      </c>
      <c r="D2046">
        <f t="shared" si="31"/>
        <v>-0.24148013383400649</v>
      </c>
    </row>
    <row r="2047" spans="1:4" x14ac:dyDescent="0.3">
      <c r="A2047">
        <v>2395</v>
      </c>
      <c r="B2047">
        <v>-2.6756245541494699</v>
      </c>
      <c r="C2047">
        <v>1676.37185241254</v>
      </c>
      <c r="D2047">
        <f t="shared" si="31"/>
        <v>-0.15960805774082057</v>
      </c>
    </row>
    <row r="2048" spans="1:4" x14ac:dyDescent="0.3">
      <c r="A2048">
        <v>2396</v>
      </c>
      <c r="B2048">
        <v>1.7197173500932801</v>
      </c>
      <c r="C2048">
        <v>1660.9024067292701</v>
      </c>
      <c r="D2048">
        <f t="shared" si="31"/>
        <v>0.10354114384600305</v>
      </c>
    </row>
    <row r="2049" spans="1:4" x14ac:dyDescent="0.3">
      <c r="A2049">
        <v>2397</v>
      </c>
      <c r="B2049">
        <v>9.8537413909532408</v>
      </c>
      <c r="C2049">
        <v>1640.5020217930501</v>
      </c>
      <c r="D2049">
        <f t="shared" si="31"/>
        <v>0.60065402297908865</v>
      </c>
    </row>
    <row r="2050" spans="1:4" x14ac:dyDescent="0.3">
      <c r="A2050">
        <v>2398</v>
      </c>
      <c r="B2050">
        <v>11.648529335089499</v>
      </c>
      <c r="C2050">
        <v>1612.7455628261</v>
      </c>
      <c r="D2050">
        <f t="shared" si="31"/>
        <v>0.7222794223459007</v>
      </c>
    </row>
    <row r="2051" spans="1:4" x14ac:dyDescent="0.3">
      <c r="A2051">
        <v>2399</v>
      </c>
      <c r="B2051">
        <v>14.713515738011999</v>
      </c>
      <c r="C2051">
        <v>1597.4931927985599</v>
      </c>
      <c r="D2051">
        <f t="shared" ref="D2051:D2114" si="32">(B2051/C2051)*100</f>
        <v>0.9210377737031985</v>
      </c>
    </row>
    <row r="2052" spans="1:4" x14ac:dyDescent="0.3">
      <c r="A2052">
        <v>2400</v>
      </c>
      <c r="B2052">
        <v>20.577707344666301</v>
      </c>
      <c r="C2052">
        <v>1583.3566881049201</v>
      </c>
      <c r="D2052">
        <f t="shared" si="32"/>
        <v>1.2996255044272587</v>
      </c>
    </row>
    <row r="2053" spans="1:4" x14ac:dyDescent="0.3">
      <c r="A2053">
        <v>2401</v>
      </c>
      <c r="B2053">
        <v>21.809102954177199</v>
      </c>
      <c r="C2053">
        <v>1570.3675972808001</v>
      </c>
      <c r="D2053">
        <f t="shared" si="32"/>
        <v>1.3887896688610468</v>
      </c>
    </row>
    <row r="2054" spans="1:4" x14ac:dyDescent="0.3">
      <c r="A2054">
        <v>2402</v>
      </c>
      <c r="B2054">
        <v>21.352386051342101</v>
      </c>
      <c r="C2054">
        <v>1562.7647292071899</v>
      </c>
      <c r="D2054">
        <f t="shared" si="32"/>
        <v>1.3663212160012361</v>
      </c>
    </row>
    <row r="2055" spans="1:4" x14ac:dyDescent="0.3">
      <c r="A2055">
        <v>2403</v>
      </c>
      <c r="B2055">
        <v>22.561993837096001</v>
      </c>
      <c r="C2055">
        <v>1558.7806287244</v>
      </c>
      <c r="D2055">
        <f t="shared" si="32"/>
        <v>1.447413024086603</v>
      </c>
    </row>
    <row r="2056" spans="1:4" x14ac:dyDescent="0.3">
      <c r="A2056">
        <v>2404</v>
      </c>
      <c r="B2056">
        <v>27.112017321839801</v>
      </c>
      <c r="C2056">
        <v>1551.3399609431401</v>
      </c>
      <c r="D2056">
        <f t="shared" si="32"/>
        <v>1.7476515789200064</v>
      </c>
    </row>
    <row r="2057" spans="1:4" x14ac:dyDescent="0.3">
      <c r="A2057">
        <v>2405</v>
      </c>
      <c r="B2057">
        <v>26.4707362960552</v>
      </c>
      <c r="C2057">
        <v>1540.9315639118399</v>
      </c>
      <c r="D2057">
        <f t="shared" si="32"/>
        <v>1.7178398389644283</v>
      </c>
    </row>
    <row r="2058" spans="1:4" x14ac:dyDescent="0.3">
      <c r="A2058">
        <v>2406</v>
      </c>
      <c r="B2058">
        <v>23.035921225009101</v>
      </c>
      <c r="C2058">
        <v>1530.00009603794</v>
      </c>
      <c r="D2058">
        <f t="shared" si="32"/>
        <v>1.5056156718331259</v>
      </c>
    </row>
    <row r="2059" spans="1:4" x14ac:dyDescent="0.3">
      <c r="A2059">
        <v>2407</v>
      </c>
      <c r="B2059">
        <v>28.134703589306302</v>
      </c>
      <c r="C2059">
        <v>1510.44513126372</v>
      </c>
      <c r="D2059">
        <f t="shared" si="32"/>
        <v>1.862676306935247</v>
      </c>
    </row>
    <row r="2060" spans="1:4" x14ac:dyDescent="0.3">
      <c r="A2060">
        <v>2408</v>
      </c>
      <c r="B2060">
        <v>21.222380076737501</v>
      </c>
      <c r="C2060">
        <v>1489.0347633722599</v>
      </c>
      <c r="D2060">
        <f t="shared" si="32"/>
        <v>1.4252440976377587</v>
      </c>
    </row>
    <row r="2061" spans="1:4" x14ac:dyDescent="0.3">
      <c r="A2061">
        <v>2409</v>
      </c>
      <c r="B2061">
        <v>12.619487593431799</v>
      </c>
      <c r="C2061">
        <v>1468.4976768803899</v>
      </c>
      <c r="D2061">
        <f t="shared" si="32"/>
        <v>0.8593467863183869</v>
      </c>
    </row>
    <row r="2062" spans="1:4" x14ac:dyDescent="0.3">
      <c r="A2062">
        <v>2410</v>
      </c>
      <c r="B2062">
        <v>10.2281618938572</v>
      </c>
      <c r="C2062">
        <v>1450.1874205242</v>
      </c>
      <c r="D2062">
        <f t="shared" si="32"/>
        <v>0.70529931159932557</v>
      </c>
    </row>
    <row r="2063" spans="1:4" x14ac:dyDescent="0.3">
      <c r="A2063">
        <v>2411</v>
      </c>
      <c r="B2063">
        <v>-7.9802367784200401</v>
      </c>
      <c r="C2063">
        <v>1439.66258458282</v>
      </c>
      <c r="D2063">
        <f t="shared" si="32"/>
        <v>-0.55431299416123414</v>
      </c>
    </row>
    <row r="2064" spans="1:4" x14ac:dyDescent="0.3">
      <c r="A2064">
        <v>2412</v>
      </c>
      <c r="B2064">
        <v>-12.5558518178418</v>
      </c>
      <c r="C2064">
        <v>1426.6836245703901</v>
      </c>
      <c r="D2064">
        <f t="shared" si="32"/>
        <v>-0.88007261046559493</v>
      </c>
    </row>
    <row r="2065" spans="1:4" x14ac:dyDescent="0.3">
      <c r="A2065">
        <v>2413</v>
      </c>
      <c r="B2065">
        <v>-14.542395827143</v>
      </c>
      <c r="C2065">
        <v>1412.2498089447199</v>
      </c>
      <c r="D2065">
        <f t="shared" si="32"/>
        <v>-1.0297325398832635</v>
      </c>
    </row>
    <row r="2066" spans="1:4" x14ac:dyDescent="0.3">
      <c r="A2066">
        <v>2414</v>
      </c>
      <c r="B2066">
        <v>-23.043844333828901</v>
      </c>
      <c r="C2066">
        <v>1405.51934024295</v>
      </c>
      <c r="D2066">
        <f t="shared" si="32"/>
        <v>-1.6395252398195868</v>
      </c>
    </row>
    <row r="2067" spans="1:4" x14ac:dyDescent="0.3">
      <c r="A2067">
        <v>2415</v>
      </c>
      <c r="B2067">
        <v>-9.3075586814294997</v>
      </c>
      <c r="C2067">
        <v>1389.7107785010901</v>
      </c>
      <c r="D2067">
        <f t="shared" si="32"/>
        <v>-0.66974789469996177</v>
      </c>
    </row>
    <row r="2068" spans="1:4" x14ac:dyDescent="0.3">
      <c r="A2068">
        <v>2416</v>
      </c>
      <c r="B2068">
        <v>-4.4239300231880296</v>
      </c>
      <c r="C2068">
        <v>1365.81675779125</v>
      </c>
      <c r="D2068">
        <f t="shared" si="32"/>
        <v>-0.32390362747798257</v>
      </c>
    </row>
    <row r="2069" spans="1:4" x14ac:dyDescent="0.3">
      <c r="A2069">
        <v>2417</v>
      </c>
      <c r="B2069">
        <v>-1.4685803407043201</v>
      </c>
      <c r="C2069">
        <v>1349.2825891336399</v>
      </c>
      <c r="D2069">
        <f t="shared" si="32"/>
        <v>-0.10884156903316153</v>
      </c>
    </row>
    <row r="2070" spans="1:4" x14ac:dyDescent="0.3">
      <c r="A2070">
        <v>2418</v>
      </c>
      <c r="B2070">
        <v>16.071417038273498</v>
      </c>
      <c r="C2070">
        <v>1323.5051429001901</v>
      </c>
      <c r="D2070">
        <f t="shared" si="32"/>
        <v>1.2143071090042221</v>
      </c>
    </row>
    <row r="2071" spans="1:4" x14ac:dyDescent="0.3">
      <c r="A2071">
        <v>2419</v>
      </c>
      <c r="B2071">
        <v>13.741503235645901</v>
      </c>
      <c r="C2071">
        <v>1302.89539176876</v>
      </c>
      <c r="D2071">
        <f t="shared" si="32"/>
        <v>1.0546896798054504</v>
      </c>
    </row>
    <row r="2072" spans="1:4" x14ac:dyDescent="0.3">
      <c r="A2072">
        <v>2420</v>
      </c>
      <c r="B2072">
        <v>4.5810157397895397</v>
      </c>
      <c r="C2072">
        <v>1289.18272505203</v>
      </c>
      <c r="D2072">
        <f t="shared" si="32"/>
        <v>0.35534262527483484</v>
      </c>
    </row>
    <row r="2073" spans="1:4" x14ac:dyDescent="0.3">
      <c r="A2073">
        <v>2421</v>
      </c>
      <c r="B2073">
        <v>-1.00869205653738</v>
      </c>
      <c r="C2073">
        <v>1263.57029487977</v>
      </c>
      <c r="D2073">
        <f t="shared" si="32"/>
        <v>-7.9828725051925828E-2</v>
      </c>
    </row>
    <row r="2074" spans="1:4" x14ac:dyDescent="0.3">
      <c r="A2074">
        <v>2422</v>
      </c>
      <c r="B2074">
        <v>-14.1589233534157</v>
      </c>
      <c r="C2074">
        <v>1247.39581945296</v>
      </c>
      <c r="D2074">
        <f t="shared" si="32"/>
        <v>-1.1350786280192147</v>
      </c>
    </row>
    <row r="2075" spans="1:4" x14ac:dyDescent="0.3">
      <c r="A2075">
        <v>2423</v>
      </c>
      <c r="B2075">
        <v>-23.771635400253999</v>
      </c>
      <c r="C2075">
        <v>1235.5723926328701</v>
      </c>
      <c r="D2075">
        <f t="shared" si="32"/>
        <v>-1.9239370790406896</v>
      </c>
    </row>
    <row r="2076" spans="1:4" x14ac:dyDescent="0.3">
      <c r="A2076">
        <v>2424</v>
      </c>
      <c r="B2076">
        <v>-20.968664839822601</v>
      </c>
      <c r="C2076">
        <v>1221.7728398420199</v>
      </c>
      <c r="D2076">
        <f t="shared" si="32"/>
        <v>-1.7162490567832505</v>
      </c>
    </row>
    <row r="2077" spans="1:4" x14ac:dyDescent="0.3">
      <c r="A2077">
        <v>2425</v>
      </c>
      <c r="B2077">
        <v>-8.0185691506908796</v>
      </c>
      <c r="C2077">
        <v>1220.83630087289</v>
      </c>
      <c r="D2077">
        <f t="shared" si="32"/>
        <v>-0.65680952843208018</v>
      </c>
    </row>
    <row r="2078" spans="1:4" x14ac:dyDescent="0.3">
      <c r="A2078">
        <v>2426</v>
      </c>
      <c r="B2078">
        <v>-3.3492508338507201</v>
      </c>
      <c r="C2078">
        <v>1222.7483046575701</v>
      </c>
      <c r="D2078">
        <f t="shared" si="32"/>
        <v>-0.27391171356305216</v>
      </c>
    </row>
    <row r="2079" spans="1:4" x14ac:dyDescent="0.3">
      <c r="A2079">
        <v>2427</v>
      </c>
      <c r="B2079">
        <v>4.1905550813539296</v>
      </c>
      <c r="C2079">
        <v>1207.25470175074</v>
      </c>
      <c r="D2079">
        <f t="shared" si="32"/>
        <v>0.34711441382475949</v>
      </c>
    </row>
    <row r="2080" spans="1:4" x14ac:dyDescent="0.3">
      <c r="A2080">
        <v>2428</v>
      </c>
      <c r="B2080">
        <v>8.6924494266210601</v>
      </c>
      <c r="C2080">
        <v>1191.03823080403</v>
      </c>
      <c r="D2080">
        <f t="shared" si="32"/>
        <v>0.72982119312434479</v>
      </c>
    </row>
    <row r="2081" spans="1:4" x14ac:dyDescent="0.3">
      <c r="A2081">
        <v>2429</v>
      </c>
      <c r="B2081">
        <v>-10.6197216282432</v>
      </c>
      <c r="C2081">
        <v>1177.05909927939</v>
      </c>
      <c r="D2081">
        <f t="shared" si="32"/>
        <v>-0.90222501442321146</v>
      </c>
    </row>
    <row r="2082" spans="1:4" x14ac:dyDescent="0.3">
      <c r="A2082">
        <v>2430</v>
      </c>
      <c r="B2082">
        <v>-23.758827279406098</v>
      </c>
      <c r="C2082">
        <v>1155.5698375581801</v>
      </c>
      <c r="D2082">
        <f t="shared" si="32"/>
        <v>-2.0560269494062404</v>
      </c>
    </row>
    <row r="2083" spans="1:4" x14ac:dyDescent="0.3">
      <c r="A2083">
        <v>2431</v>
      </c>
      <c r="B2083">
        <v>-21.871559791836699</v>
      </c>
      <c r="C2083">
        <v>1137.9457646496401</v>
      </c>
      <c r="D2083">
        <f t="shared" si="32"/>
        <v>-1.9220212835513026</v>
      </c>
    </row>
    <row r="2084" spans="1:4" x14ac:dyDescent="0.3">
      <c r="A2084">
        <v>2432</v>
      </c>
      <c r="B2084">
        <v>-16.063927158761999</v>
      </c>
      <c r="C2084">
        <v>1116.77446816309</v>
      </c>
      <c r="D2084">
        <f t="shared" si="32"/>
        <v>-1.4384217777815527</v>
      </c>
    </row>
    <row r="2085" spans="1:4" x14ac:dyDescent="0.3">
      <c r="A2085">
        <v>2433</v>
      </c>
      <c r="B2085">
        <v>0.50263348196948499</v>
      </c>
      <c r="C2085">
        <v>1097.2310694980099</v>
      </c>
      <c r="D2085">
        <f t="shared" si="32"/>
        <v>4.5809264424078233E-2</v>
      </c>
    </row>
    <row r="2086" spans="1:4" x14ac:dyDescent="0.3">
      <c r="A2086">
        <v>2434</v>
      </c>
      <c r="B2086">
        <v>19.4004898410385</v>
      </c>
      <c r="C2086">
        <v>1076.0694117692001</v>
      </c>
      <c r="D2086">
        <f t="shared" si="32"/>
        <v>1.8029031983300721</v>
      </c>
    </row>
    <row r="2087" spans="1:4" x14ac:dyDescent="0.3">
      <c r="A2087">
        <v>2435</v>
      </c>
      <c r="B2087">
        <v>18.9298090621356</v>
      </c>
      <c r="C2087">
        <v>1058.4720099245401</v>
      </c>
      <c r="D2087">
        <f t="shared" si="32"/>
        <v>1.7884090353494686</v>
      </c>
    </row>
    <row r="2088" spans="1:4" x14ac:dyDescent="0.3">
      <c r="A2088">
        <v>2436</v>
      </c>
      <c r="B2088">
        <v>13.4950806757917</v>
      </c>
      <c r="C2088">
        <v>1050.5946123169699</v>
      </c>
      <c r="D2088">
        <f t="shared" si="32"/>
        <v>1.2845183591823106</v>
      </c>
    </row>
    <row r="2089" spans="1:4" x14ac:dyDescent="0.3">
      <c r="A2089">
        <v>2437</v>
      </c>
      <c r="B2089">
        <v>8.4375025682992995</v>
      </c>
      <c r="C2089">
        <v>1040.7039087089499</v>
      </c>
      <c r="D2089">
        <f t="shared" si="32"/>
        <v>0.81074957994214536</v>
      </c>
    </row>
    <row r="2090" spans="1:4" x14ac:dyDescent="0.3">
      <c r="A2090">
        <v>2438</v>
      </c>
      <c r="B2090">
        <v>4.3296109830628504</v>
      </c>
      <c r="C2090">
        <v>1033.1830073071999</v>
      </c>
      <c r="D2090">
        <f t="shared" si="32"/>
        <v>0.41905557412787686</v>
      </c>
    </row>
    <row r="2091" spans="1:4" x14ac:dyDescent="0.3">
      <c r="A2091">
        <v>2439</v>
      </c>
      <c r="B2091">
        <v>12.008510411785499</v>
      </c>
      <c r="C2091">
        <v>1030.4361002647099</v>
      </c>
      <c r="D2091">
        <f t="shared" si="32"/>
        <v>1.1653813767491861</v>
      </c>
    </row>
    <row r="2092" spans="1:4" x14ac:dyDescent="0.3">
      <c r="A2092">
        <v>2440</v>
      </c>
      <c r="B2092">
        <v>21.5131692826848</v>
      </c>
      <c r="C2092">
        <v>1027.2926085402</v>
      </c>
      <c r="D2092">
        <f t="shared" si="32"/>
        <v>2.0941617903058187</v>
      </c>
    </row>
    <row r="2093" spans="1:4" x14ac:dyDescent="0.3">
      <c r="A2093">
        <v>2441</v>
      </c>
      <c r="B2093">
        <v>28.866253611022</v>
      </c>
      <c r="C2093">
        <v>1020.94214170107</v>
      </c>
      <c r="D2093">
        <f t="shared" si="32"/>
        <v>2.8274132717183873</v>
      </c>
    </row>
    <row r="2094" spans="1:4" x14ac:dyDescent="0.3">
      <c r="A2094">
        <v>2442</v>
      </c>
      <c r="B2094">
        <v>24.648671272858799</v>
      </c>
      <c r="C2094">
        <v>1017.24373338457</v>
      </c>
      <c r="D2094">
        <f t="shared" si="32"/>
        <v>2.4230841109089778</v>
      </c>
    </row>
    <row r="2095" spans="1:4" x14ac:dyDescent="0.3">
      <c r="A2095">
        <v>2443</v>
      </c>
      <c r="B2095">
        <v>12.6599836161709</v>
      </c>
      <c r="C2095">
        <v>1010.76838362425</v>
      </c>
      <c r="D2095">
        <f t="shared" si="32"/>
        <v>1.2525108443515789</v>
      </c>
    </row>
    <row r="2096" spans="1:4" x14ac:dyDescent="0.3">
      <c r="A2096">
        <v>2444</v>
      </c>
      <c r="B2096">
        <v>-2.32215339873777</v>
      </c>
      <c r="C2096">
        <v>1006.44862053669</v>
      </c>
      <c r="D2096">
        <f t="shared" si="32"/>
        <v>-0.23072746599816282</v>
      </c>
    </row>
    <row r="2097" spans="1:4" x14ac:dyDescent="0.3">
      <c r="A2097">
        <v>2445</v>
      </c>
      <c r="B2097">
        <v>-14.6866857694052</v>
      </c>
      <c r="C2097">
        <v>1004.18688337214</v>
      </c>
      <c r="D2097">
        <f t="shared" si="32"/>
        <v>-1.4625450713004866</v>
      </c>
    </row>
    <row r="2098" spans="1:4" x14ac:dyDescent="0.3">
      <c r="A2098">
        <v>2446</v>
      </c>
      <c r="B2098">
        <v>-10.944701620597799</v>
      </c>
      <c r="C2098">
        <v>995.49563137285998</v>
      </c>
      <c r="D2098">
        <f t="shared" si="32"/>
        <v>-1.0994223656716875</v>
      </c>
    </row>
    <row r="2099" spans="1:4" x14ac:dyDescent="0.3">
      <c r="A2099">
        <v>2447</v>
      </c>
      <c r="B2099">
        <v>-2.73873536496213</v>
      </c>
      <c r="C2099">
        <v>986.12212302166995</v>
      </c>
      <c r="D2099">
        <f t="shared" si="32"/>
        <v>-0.27772780886104775</v>
      </c>
    </row>
    <row r="2100" spans="1:4" x14ac:dyDescent="0.3">
      <c r="A2100">
        <v>2448</v>
      </c>
      <c r="B2100">
        <v>8.5430706646133103</v>
      </c>
      <c r="C2100">
        <v>971.41590776489602</v>
      </c>
      <c r="D2100">
        <f t="shared" si="32"/>
        <v>0.87944520944379279</v>
      </c>
    </row>
    <row r="2101" spans="1:4" x14ac:dyDescent="0.3">
      <c r="A2101">
        <v>2449</v>
      </c>
      <c r="B2101">
        <v>18.6777679032481</v>
      </c>
      <c r="C2101">
        <v>954.784830103677</v>
      </c>
      <c r="D2101">
        <f t="shared" si="32"/>
        <v>1.9562279703606036</v>
      </c>
    </row>
    <row r="2102" spans="1:4" x14ac:dyDescent="0.3">
      <c r="A2102">
        <v>2450</v>
      </c>
      <c r="B2102">
        <v>19.365313682365201</v>
      </c>
      <c r="C2102">
        <v>940.55499208133904</v>
      </c>
      <c r="D2102">
        <f t="shared" si="32"/>
        <v>2.0589241294134233</v>
      </c>
    </row>
    <row r="2103" spans="1:4" x14ac:dyDescent="0.3">
      <c r="A2103">
        <v>2451</v>
      </c>
      <c r="B2103">
        <v>27.8173342105312</v>
      </c>
      <c r="C2103">
        <v>930.34426667883201</v>
      </c>
      <c r="D2103">
        <f t="shared" si="32"/>
        <v>2.9900043679351374</v>
      </c>
    </row>
    <row r="2104" spans="1:4" x14ac:dyDescent="0.3">
      <c r="A2104">
        <v>2452</v>
      </c>
      <c r="B2104">
        <v>28.916854716379301</v>
      </c>
      <c r="C2104">
        <v>921.878831735522</v>
      </c>
      <c r="D2104">
        <f t="shared" si="32"/>
        <v>3.1367305247632871</v>
      </c>
    </row>
    <row r="2105" spans="1:4" x14ac:dyDescent="0.3">
      <c r="A2105">
        <v>2453</v>
      </c>
      <c r="B2105">
        <v>19.454808250748801</v>
      </c>
      <c r="C2105">
        <v>914.95949691396504</v>
      </c>
      <c r="D2105">
        <f t="shared" si="32"/>
        <v>2.1263026742022184</v>
      </c>
    </row>
    <row r="2106" spans="1:4" x14ac:dyDescent="0.3">
      <c r="A2106">
        <v>2454</v>
      </c>
      <c r="B2106">
        <v>23.481482785790199</v>
      </c>
      <c r="C2106">
        <v>910.28648134781804</v>
      </c>
      <c r="D2106">
        <f t="shared" si="32"/>
        <v>2.5795706370397022</v>
      </c>
    </row>
    <row r="2107" spans="1:4" x14ac:dyDescent="0.3">
      <c r="A2107">
        <v>2455</v>
      </c>
      <c r="B2107">
        <v>21.6965050165471</v>
      </c>
      <c r="C2107">
        <v>896.63828667149699</v>
      </c>
      <c r="D2107">
        <f t="shared" si="32"/>
        <v>2.4197611611131311</v>
      </c>
    </row>
    <row r="2108" spans="1:4" x14ac:dyDescent="0.3">
      <c r="A2108">
        <v>2456</v>
      </c>
      <c r="B2108">
        <v>15.993096329658</v>
      </c>
      <c r="C2108">
        <v>887.98921624574098</v>
      </c>
      <c r="D2108">
        <f t="shared" si="32"/>
        <v>1.8010462331146251</v>
      </c>
    </row>
    <row r="2109" spans="1:4" x14ac:dyDescent="0.3">
      <c r="A2109">
        <v>2457</v>
      </c>
      <c r="B2109">
        <v>18.7590917054805</v>
      </c>
      <c r="C2109">
        <v>878.15574546970595</v>
      </c>
      <c r="D2109">
        <f t="shared" si="32"/>
        <v>2.1361918773812363</v>
      </c>
    </row>
    <row r="2110" spans="1:4" x14ac:dyDescent="0.3">
      <c r="A2110">
        <v>2458</v>
      </c>
      <c r="B2110">
        <v>11.3786204213584</v>
      </c>
      <c r="C2110">
        <v>855.82877469383095</v>
      </c>
      <c r="D2110">
        <f t="shared" si="32"/>
        <v>1.3295440347199186</v>
      </c>
    </row>
    <row r="2111" spans="1:4" x14ac:dyDescent="0.3">
      <c r="A2111">
        <v>2459</v>
      </c>
      <c r="B2111">
        <v>-0.36321215971579401</v>
      </c>
      <c r="C2111">
        <v>837.63102848634503</v>
      </c>
      <c r="D2111">
        <f t="shared" si="32"/>
        <v>-4.3361832043416842E-2</v>
      </c>
    </row>
    <row r="2112" spans="1:4" x14ac:dyDescent="0.3">
      <c r="A2112">
        <v>2460</v>
      </c>
      <c r="B2112">
        <v>-6.6012412076923797</v>
      </c>
      <c r="C2112">
        <v>820.27678129611104</v>
      </c>
      <c r="D2112">
        <f t="shared" si="32"/>
        <v>-0.80475777910741608</v>
      </c>
    </row>
    <row r="2113" spans="1:4" x14ac:dyDescent="0.3">
      <c r="A2113">
        <v>2461</v>
      </c>
      <c r="B2113">
        <v>-4.5832297700410898</v>
      </c>
      <c r="C2113">
        <v>802.75198927144595</v>
      </c>
      <c r="D2113">
        <f t="shared" si="32"/>
        <v>-0.5709396963563671</v>
      </c>
    </row>
    <row r="2114" spans="1:4" x14ac:dyDescent="0.3">
      <c r="A2114">
        <v>2462</v>
      </c>
      <c r="B2114">
        <v>0.36899977482040203</v>
      </c>
      <c r="C2114">
        <v>800.28538222867599</v>
      </c>
      <c r="D2114">
        <f t="shared" si="32"/>
        <v>4.610852366099609E-2</v>
      </c>
    </row>
    <row r="2115" spans="1:4" x14ac:dyDescent="0.3">
      <c r="A2115">
        <v>2463</v>
      </c>
      <c r="B2115">
        <v>9.2407800779395703</v>
      </c>
      <c r="C2115">
        <v>801.12192021001295</v>
      </c>
      <c r="D2115">
        <f t="shared" ref="D2115:D2152" si="33">(B2115/C2115)*100</f>
        <v>1.1534798692709736</v>
      </c>
    </row>
    <row r="2116" spans="1:4" x14ac:dyDescent="0.3">
      <c r="A2116">
        <v>2464</v>
      </c>
      <c r="B2116">
        <v>21.487457970050698</v>
      </c>
      <c r="C2116">
        <v>795.71133376277101</v>
      </c>
      <c r="D2116">
        <f t="shared" si="33"/>
        <v>2.7004086857027034</v>
      </c>
    </row>
    <row r="2117" spans="1:4" x14ac:dyDescent="0.3">
      <c r="A2117">
        <v>2465</v>
      </c>
      <c r="B2117">
        <v>13.5109218594868</v>
      </c>
      <c r="C2117">
        <v>789.06166376467399</v>
      </c>
      <c r="D2117">
        <f t="shared" si="33"/>
        <v>1.7122770602014992</v>
      </c>
    </row>
    <row r="2118" spans="1:4" x14ac:dyDescent="0.3">
      <c r="A2118">
        <v>2466</v>
      </c>
      <c r="B2118">
        <v>14.0480944880503</v>
      </c>
      <c r="C2118">
        <v>781.02903560472998</v>
      </c>
      <c r="D2118">
        <f t="shared" si="33"/>
        <v>1.7986648188019327</v>
      </c>
    </row>
    <row r="2119" spans="1:4" x14ac:dyDescent="0.3">
      <c r="A2119">
        <v>2467</v>
      </c>
      <c r="B2119">
        <v>4.5056239605519099</v>
      </c>
      <c r="C2119">
        <v>777.70840541796599</v>
      </c>
      <c r="D2119">
        <f t="shared" si="33"/>
        <v>0.57934618285762762</v>
      </c>
    </row>
    <row r="2120" spans="1:4" x14ac:dyDescent="0.3">
      <c r="A2120">
        <v>2468</v>
      </c>
      <c r="B2120">
        <v>5.2082323158032402</v>
      </c>
      <c r="C2120">
        <v>771.61632646835506</v>
      </c>
      <c r="D2120">
        <f t="shared" si="33"/>
        <v>0.67497694607383818</v>
      </c>
    </row>
    <row r="2121" spans="1:4" x14ac:dyDescent="0.3">
      <c r="A2121">
        <v>2469</v>
      </c>
      <c r="B2121">
        <v>15.296306489227</v>
      </c>
      <c r="C2121">
        <v>773.13405390892103</v>
      </c>
      <c r="D2121">
        <f t="shared" si="33"/>
        <v>1.9784804991954188</v>
      </c>
    </row>
    <row r="2122" spans="1:4" x14ac:dyDescent="0.3">
      <c r="A2122">
        <v>2470</v>
      </c>
      <c r="B2122">
        <v>20.0949100439388</v>
      </c>
      <c r="C2122">
        <v>769.75619865690601</v>
      </c>
      <c r="D2122">
        <f t="shared" si="33"/>
        <v>2.6105551444731474</v>
      </c>
    </row>
    <row r="2123" spans="1:4" x14ac:dyDescent="0.3">
      <c r="A2123">
        <v>2471</v>
      </c>
      <c r="B2123">
        <v>28.701405111930502</v>
      </c>
      <c r="C2123">
        <v>756.61925559100905</v>
      </c>
      <c r="D2123">
        <f t="shared" si="33"/>
        <v>3.7933749240245431</v>
      </c>
    </row>
    <row r="2124" spans="1:4" x14ac:dyDescent="0.3">
      <c r="A2124">
        <v>2472</v>
      </c>
      <c r="B2124">
        <v>38.303129881248303</v>
      </c>
      <c r="C2124">
        <v>743.08551888515399</v>
      </c>
      <c r="D2124">
        <f t="shared" si="33"/>
        <v>5.1546058842210005</v>
      </c>
    </row>
    <row r="2125" spans="1:4" x14ac:dyDescent="0.3">
      <c r="A2125">
        <v>2473</v>
      </c>
      <c r="B2125">
        <v>43.042695784788798</v>
      </c>
      <c r="C2125">
        <v>718.11106659703296</v>
      </c>
      <c r="D2125">
        <f t="shared" si="33"/>
        <v>5.9938772408505638</v>
      </c>
    </row>
    <row r="2126" spans="1:4" x14ac:dyDescent="0.3">
      <c r="A2126">
        <v>2474</v>
      </c>
      <c r="B2126">
        <v>35.921568112444199</v>
      </c>
      <c r="C2126">
        <v>710.85254325036499</v>
      </c>
      <c r="D2126">
        <f t="shared" si="33"/>
        <v>5.0533079544448478</v>
      </c>
    </row>
    <row r="2127" spans="1:4" x14ac:dyDescent="0.3">
      <c r="A2127">
        <v>2475</v>
      </c>
      <c r="B2127">
        <v>34.123484190546499</v>
      </c>
      <c r="C2127">
        <v>710.55419327396703</v>
      </c>
      <c r="D2127">
        <f t="shared" si="33"/>
        <v>4.8023760205141128</v>
      </c>
    </row>
    <row r="2128" spans="1:4" x14ac:dyDescent="0.3">
      <c r="A2128">
        <v>2476</v>
      </c>
      <c r="B2128">
        <v>30.264390663715599</v>
      </c>
      <c r="C2128">
        <v>698.39002815503704</v>
      </c>
      <c r="D2128">
        <f t="shared" si="33"/>
        <v>4.3334511438638614</v>
      </c>
    </row>
    <row r="2129" spans="1:4" x14ac:dyDescent="0.3">
      <c r="A2129">
        <v>2477</v>
      </c>
      <c r="B2129">
        <v>22.670079856406002</v>
      </c>
      <c r="C2129">
        <v>703.20812919004595</v>
      </c>
      <c r="D2129">
        <f t="shared" si="33"/>
        <v>3.2238079901774408</v>
      </c>
    </row>
    <row r="2130" spans="1:4" x14ac:dyDescent="0.3">
      <c r="A2130">
        <v>2478</v>
      </c>
      <c r="B2130">
        <v>29.581932729922499</v>
      </c>
      <c r="C2130">
        <v>698.79565071030095</v>
      </c>
      <c r="D2130">
        <f t="shared" si="33"/>
        <v>4.233273733151246</v>
      </c>
    </row>
    <row r="2131" spans="1:4" x14ac:dyDescent="0.3">
      <c r="A2131">
        <v>2479</v>
      </c>
      <c r="B2131">
        <v>32.644800660434697</v>
      </c>
      <c r="C2131">
        <v>685.31091456148795</v>
      </c>
      <c r="D2131">
        <f t="shared" si="33"/>
        <v>4.7635022245812664</v>
      </c>
    </row>
    <row r="2132" spans="1:4" x14ac:dyDescent="0.3">
      <c r="A2132">
        <v>2480</v>
      </c>
      <c r="B2132">
        <v>26.402366657701101</v>
      </c>
      <c r="C2132">
        <v>683.26941546318403</v>
      </c>
      <c r="D2132">
        <f t="shared" si="33"/>
        <v>3.8641224179195994</v>
      </c>
    </row>
    <row r="2133" spans="1:4" x14ac:dyDescent="0.3">
      <c r="A2133">
        <v>2481</v>
      </c>
      <c r="B2133">
        <v>18.786070558482098</v>
      </c>
      <c r="C2133">
        <v>676.55852435254099</v>
      </c>
      <c r="D2133">
        <f t="shared" si="33"/>
        <v>2.7767103483708464</v>
      </c>
    </row>
    <row r="2134" spans="1:4" x14ac:dyDescent="0.3">
      <c r="A2134">
        <v>2482</v>
      </c>
      <c r="B2134">
        <v>10.429295246421299</v>
      </c>
      <c r="C2134">
        <v>671.20159689461798</v>
      </c>
      <c r="D2134">
        <f t="shared" si="33"/>
        <v>1.553824558027497</v>
      </c>
    </row>
    <row r="2135" spans="1:4" x14ac:dyDescent="0.3">
      <c r="A2135">
        <v>2483</v>
      </c>
      <c r="B2135">
        <v>-2.1257660214517502</v>
      </c>
      <c r="C2135">
        <v>665.27092689490701</v>
      </c>
      <c r="D2135">
        <f t="shared" si="33"/>
        <v>-0.31953388243998193</v>
      </c>
    </row>
    <row r="2136" spans="1:4" x14ac:dyDescent="0.3">
      <c r="A2136">
        <v>2484</v>
      </c>
      <c r="B2136">
        <v>-11.091353891192901</v>
      </c>
      <c r="C2136">
        <v>664.56232342347096</v>
      </c>
      <c r="D2136">
        <f t="shared" si="33"/>
        <v>-1.6689712161315668</v>
      </c>
    </row>
    <row r="2137" spans="1:4" x14ac:dyDescent="0.3">
      <c r="A2137">
        <v>2485</v>
      </c>
      <c r="B2137">
        <v>-4.6250682308739703</v>
      </c>
      <c r="C2137">
        <v>657.87587704715497</v>
      </c>
      <c r="D2137">
        <f t="shared" si="33"/>
        <v>-0.7030305247903863</v>
      </c>
    </row>
    <row r="2138" spans="1:4" x14ac:dyDescent="0.3">
      <c r="A2138">
        <v>2486</v>
      </c>
      <c r="B2138">
        <v>2.4782424966365202</v>
      </c>
      <c r="C2138">
        <v>648.240222116072</v>
      </c>
      <c r="D2138">
        <f t="shared" si="33"/>
        <v>0.3823031049425954</v>
      </c>
    </row>
    <row r="2139" spans="1:4" x14ac:dyDescent="0.3">
      <c r="A2139">
        <v>2487</v>
      </c>
      <c r="B2139">
        <v>8.5128577369725793</v>
      </c>
      <c r="C2139">
        <v>645.06741334882895</v>
      </c>
      <c r="D2139">
        <f t="shared" si="33"/>
        <v>1.3196849756800746</v>
      </c>
    </row>
    <row r="2140" spans="1:4" x14ac:dyDescent="0.3">
      <c r="A2140">
        <v>2488</v>
      </c>
      <c r="B2140">
        <v>22.652825987870798</v>
      </c>
      <c r="C2140">
        <v>623.37869137259304</v>
      </c>
      <c r="D2140">
        <f t="shared" si="33"/>
        <v>3.6338787804877368</v>
      </c>
    </row>
    <row r="2141" spans="1:4" x14ac:dyDescent="0.3">
      <c r="A2141">
        <v>2489</v>
      </c>
      <c r="B2141">
        <v>29.750399441474801</v>
      </c>
      <c r="C2141">
        <v>604.69271611536101</v>
      </c>
      <c r="D2141">
        <f t="shared" si="33"/>
        <v>4.9199202584406745</v>
      </c>
    </row>
    <row r="2142" spans="1:4" x14ac:dyDescent="0.3">
      <c r="A2142">
        <v>2490</v>
      </c>
      <c r="B2142">
        <v>25.276506553465101</v>
      </c>
      <c r="C2142">
        <v>590.75115107226395</v>
      </c>
      <c r="D2142">
        <f t="shared" si="33"/>
        <v>4.2787062721056195</v>
      </c>
    </row>
    <row r="2143" spans="1:4" x14ac:dyDescent="0.3">
      <c r="A2143">
        <v>2491</v>
      </c>
      <c r="B2143">
        <v>11.3088865218084</v>
      </c>
      <c r="C2143">
        <v>570.09874199048295</v>
      </c>
      <c r="D2143">
        <f t="shared" si="33"/>
        <v>1.983671544743943</v>
      </c>
    </row>
    <row r="2144" spans="1:4" x14ac:dyDescent="0.3">
      <c r="A2144">
        <v>2492</v>
      </c>
      <c r="B2144">
        <v>3.1991564395315399</v>
      </c>
      <c r="C2144">
        <v>561.815054531795</v>
      </c>
      <c r="D2144">
        <f t="shared" si="33"/>
        <v>0.5694323093918604</v>
      </c>
    </row>
    <row r="2145" spans="1:4" x14ac:dyDescent="0.3">
      <c r="A2145">
        <v>2493</v>
      </c>
      <c r="B2145">
        <v>-1.4043942698923999</v>
      </c>
      <c r="C2145">
        <v>555.92882432871397</v>
      </c>
      <c r="D2145">
        <f t="shared" si="33"/>
        <v>-0.25262123646641471</v>
      </c>
    </row>
    <row r="2146" spans="1:4" x14ac:dyDescent="0.3">
      <c r="A2146">
        <v>2494</v>
      </c>
      <c r="B2146">
        <v>-9.7084327472529903</v>
      </c>
      <c r="C2146">
        <v>555.42575050357505</v>
      </c>
      <c r="D2146">
        <f t="shared" si="33"/>
        <v>-1.7479262959001935</v>
      </c>
    </row>
    <row r="2147" spans="1:4" x14ac:dyDescent="0.3">
      <c r="A2147">
        <v>2495</v>
      </c>
      <c r="B2147">
        <v>1.8306668982946299</v>
      </c>
      <c r="C2147">
        <v>554.82763476034597</v>
      </c>
      <c r="D2147">
        <f t="shared" si="33"/>
        <v>0.32995236423026658</v>
      </c>
    </row>
    <row r="2148" spans="1:4" x14ac:dyDescent="0.3">
      <c r="A2148">
        <v>2496</v>
      </c>
      <c r="B2148">
        <v>4.7229934694909002</v>
      </c>
      <c r="C2148">
        <v>545.44439491879996</v>
      </c>
      <c r="D2148">
        <f t="shared" si="33"/>
        <v>0.86589824984708297</v>
      </c>
    </row>
    <row r="2149" spans="1:4" x14ac:dyDescent="0.3">
      <c r="A2149">
        <v>2497</v>
      </c>
      <c r="B2149">
        <v>-1.7143843555451901</v>
      </c>
      <c r="C2149">
        <v>537.11603330358105</v>
      </c>
      <c r="D2149">
        <f t="shared" si="33"/>
        <v>-0.31918323960666622</v>
      </c>
    </row>
    <row r="2150" spans="1:4" x14ac:dyDescent="0.3">
      <c r="A2150">
        <v>2498</v>
      </c>
      <c r="B2150">
        <v>3.6495674548997101</v>
      </c>
      <c r="C2150">
        <v>510.84461283757099</v>
      </c>
      <c r="D2150">
        <f t="shared" si="33"/>
        <v>0.71441831100607744</v>
      </c>
    </row>
    <row r="2151" spans="1:4" x14ac:dyDescent="0.3">
      <c r="A2151">
        <v>2499</v>
      </c>
      <c r="B2151">
        <v>-5.9697569481535098</v>
      </c>
      <c r="C2151">
        <v>485.73828900818</v>
      </c>
      <c r="D2151">
        <f t="shared" si="33"/>
        <v>-1.2290068712398698</v>
      </c>
    </row>
    <row r="2152" spans="1:4" x14ac:dyDescent="0.3">
      <c r="A2152">
        <v>2500</v>
      </c>
      <c r="B2152">
        <v>-15.0796600364559</v>
      </c>
      <c r="C2152">
        <v>468.76527445537198</v>
      </c>
      <c r="D2152">
        <f t="shared" si="33"/>
        <v>-3.2168893171483277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3A97-C4EF-4DA5-BFEB-3B0298A729D6}">
  <dimension ref="A1:D2152"/>
  <sheetViews>
    <sheetView workbookViewId="0">
      <selection activeCell="D1" sqref="D1:D1048576"/>
    </sheetView>
  </sheetViews>
  <sheetFormatPr defaultRowHeight="14.4" x14ac:dyDescent="0.3"/>
  <cols>
    <col min="1" max="1" width="14.21875" customWidth="1"/>
    <col min="2" max="2" width="22.88671875" customWidth="1"/>
    <col min="3" max="3" width="25.88671875" customWidth="1"/>
    <col min="4" max="4" width="25.6640625" customWidth="1"/>
  </cols>
  <sheetData>
    <row r="1" spans="1:4" x14ac:dyDescent="0.3">
      <c r="A1" t="s">
        <v>0</v>
      </c>
      <c r="B1" t="s">
        <v>4</v>
      </c>
      <c r="C1" t="s">
        <v>5</v>
      </c>
      <c r="D1" t="s">
        <v>9</v>
      </c>
    </row>
    <row r="2" spans="1:4" x14ac:dyDescent="0.3">
      <c r="A2">
        <v>350</v>
      </c>
      <c r="B2">
        <v>0.33794090590734499</v>
      </c>
      <c r="C2">
        <v>21.630928001078299</v>
      </c>
      <c r="D2">
        <f>(B2/C2)*100</f>
        <v>1.5623042427513913</v>
      </c>
    </row>
    <row r="3" spans="1:4" x14ac:dyDescent="0.3">
      <c r="A3">
        <v>351</v>
      </c>
      <c r="B3">
        <v>0.119265612186482</v>
      </c>
      <c r="C3">
        <v>22.324565784580201</v>
      </c>
      <c r="D3">
        <f t="shared" ref="D3:D66" si="0">(B3/C3)*100</f>
        <v>0.53423485740923093</v>
      </c>
    </row>
    <row r="4" spans="1:4" x14ac:dyDescent="0.3">
      <c r="A4">
        <v>352</v>
      </c>
      <c r="B4">
        <v>-0.70282047570361095</v>
      </c>
      <c r="C4">
        <v>22.737835131563699</v>
      </c>
      <c r="D4">
        <f t="shared" si="0"/>
        <v>-3.090973576143075</v>
      </c>
    </row>
    <row r="5" spans="1:4" x14ac:dyDescent="0.3">
      <c r="A5">
        <v>353</v>
      </c>
      <c r="B5">
        <v>-0.467830830182625</v>
      </c>
      <c r="C5">
        <v>24.9618484117801</v>
      </c>
      <c r="D5">
        <f t="shared" si="0"/>
        <v>-1.8741834437302503</v>
      </c>
    </row>
    <row r="6" spans="1:4" x14ac:dyDescent="0.3">
      <c r="A6">
        <v>354</v>
      </c>
      <c r="B6">
        <v>0.44208342274523399</v>
      </c>
      <c r="C6">
        <v>25.7995056542652</v>
      </c>
      <c r="D6">
        <f t="shared" si="0"/>
        <v>1.7135344710457596</v>
      </c>
    </row>
    <row r="7" spans="1:4" x14ac:dyDescent="0.3">
      <c r="A7">
        <v>355</v>
      </c>
      <c r="B7">
        <v>0.79538950184747703</v>
      </c>
      <c r="C7">
        <v>26.588430097176399</v>
      </c>
      <c r="D7">
        <f t="shared" si="0"/>
        <v>2.9914872707431672</v>
      </c>
    </row>
    <row r="8" spans="1:4" x14ac:dyDescent="0.3">
      <c r="A8">
        <v>356</v>
      </c>
      <c r="B8">
        <v>-9.7608988141539999E-3</v>
      </c>
      <c r="C8">
        <v>28.3873019016998</v>
      </c>
      <c r="D8">
        <f t="shared" si="0"/>
        <v>-3.4384735992008905E-2</v>
      </c>
    </row>
    <row r="9" spans="1:4" x14ac:dyDescent="0.3">
      <c r="A9">
        <v>357</v>
      </c>
      <c r="B9">
        <v>-0.37585678957243102</v>
      </c>
      <c r="C9">
        <v>29.1085446819081</v>
      </c>
      <c r="D9">
        <f t="shared" si="0"/>
        <v>-1.2912249433275107</v>
      </c>
    </row>
    <row r="10" spans="1:4" x14ac:dyDescent="0.3">
      <c r="A10">
        <v>358</v>
      </c>
      <c r="B10">
        <v>-0.45726405332702502</v>
      </c>
      <c r="C10">
        <v>29.727832813454199</v>
      </c>
      <c r="D10">
        <f t="shared" si="0"/>
        <v>-1.5381681409351737</v>
      </c>
    </row>
    <row r="11" spans="1:4" x14ac:dyDescent="0.3">
      <c r="A11">
        <v>359</v>
      </c>
      <c r="B11">
        <v>-0.13134843874221699</v>
      </c>
      <c r="C11">
        <v>30.642523650809501</v>
      </c>
      <c r="D11">
        <f t="shared" si="0"/>
        <v>-0.42864758868758218</v>
      </c>
    </row>
    <row r="12" spans="1:4" x14ac:dyDescent="0.3">
      <c r="A12">
        <v>360</v>
      </c>
      <c r="B12">
        <v>0.88284814112675103</v>
      </c>
      <c r="C12">
        <v>31.7900028339768</v>
      </c>
      <c r="D12">
        <f t="shared" si="0"/>
        <v>2.7771250784009771</v>
      </c>
    </row>
    <row r="13" spans="1:4" x14ac:dyDescent="0.3">
      <c r="A13">
        <v>361</v>
      </c>
      <c r="B13">
        <v>0.85145429699799502</v>
      </c>
      <c r="C13">
        <v>33.156240575719799</v>
      </c>
      <c r="D13">
        <f t="shared" si="0"/>
        <v>2.5680061497126188</v>
      </c>
    </row>
    <row r="14" spans="1:4" x14ac:dyDescent="0.3">
      <c r="A14">
        <v>362</v>
      </c>
      <c r="B14" s="1">
        <v>9.7895440735612405E-2</v>
      </c>
      <c r="C14">
        <v>34.262412005965601</v>
      </c>
      <c r="D14">
        <f t="shared" si="0"/>
        <v>0.28572256010046032</v>
      </c>
    </row>
    <row r="15" spans="1:4" x14ac:dyDescent="0.3">
      <c r="A15">
        <v>363</v>
      </c>
      <c r="B15">
        <v>-0.50118359382125799</v>
      </c>
      <c r="C15">
        <v>34.867007352062203</v>
      </c>
      <c r="D15">
        <f t="shared" si="0"/>
        <v>-1.4374150002627502</v>
      </c>
    </row>
    <row r="16" spans="1:4" x14ac:dyDescent="0.3">
      <c r="A16">
        <v>364</v>
      </c>
      <c r="B16" s="1">
        <v>-7.1656903248470905E-2</v>
      </c>
      <c r="C16">
        <v>36.225343149744397</v>
      </c>
      <c r="D16">
        <f t="shared" si="0"/>
        <v>-0.19780876319725493</v>
      </c>
    </row>
    <row r="17" spans="1:4" x14ac:dyDescent="0.3">
      <c r="A17">
        <v>365</v>
      </c>
      <c r="B17">
        <v>0.10691755825763399</v>
      </c>
      <c r="C17">
        <v>37.050881631941898</v>
      </c>
      <c r="D17">
        <f t="shared" si="0"/>
        <v>0.28856953882970332</v>
      </c>
    </row>
    <row r="18" spans="1:4" x14ac:dyDescent="0.3">
      <c r="A18">
        <v>366</v>
      </c>
      <c r="B18">
        <v>-0.20394370683204099</v>
      </c>
      <c r="C18">
        <v>37.279502305653899</v>
      </c>
      <c r="D18">
        <f t="shared" si="0"/>
        <v>-0.54706660287444453</v>
      </c>
    </row>
    <row r="19" spans="1:4" x14ac:dyDescent="0.3">
      <c r="A19">
        <v>367</v>
      </c>
      <c r="B19">
        <v>0.17120370840611199</v>
      </c>
      <c r="C19">
        <v>38.502930432342801</v>
      </c>
      <c r="D19">
        <f t="shared" si="0"/>
        <v>0.44465111222365394</v>
      </c>
    </row>
    <row r="20" spans="1:4" x14ac:dyDescent="0.3">
      <c r="A20">
        <v>368</v>
      </c>
      <c r="B20">
        <v>-0.65379395301149701</v>
      </c>
      <c r="C20">
        <v>38.682925550635296</v>
      </c>
      <c r="D20">
        <f t="shared" si="0"/>
        <v>-1.6901357477621277</v>
      </c>
    </row>
    <row r="21" spans="1:4" x14ac:dyDescent="0.3">
      <c r="A21">
        <v>369</v>
      </c>
      <c r="B21">
        <v>-1.3821904080743901</v>
      </c>
      <c r="C21">
        <v>38.705891004171598</v>
      </c>
      <c r="D21">
        <f t="shared" si="0"/>
        <v>-3.571007854916509</v>
      </c>
    </row>
    <row r="22" spans="1:4" x14ac:dyDescent="0.3">
      <c r="A22">
        <v>370</v>
      </c>
      <c r="B22">
        <v>-0.26721487693327001</v>
      </c>
      <c r="C22">
        <v>40.1533334895839</v>
      </c>
      <c r="D22">
        <f t="shared" si="0"/>
        <v>-0.66548615945569678</v>
      </c>
    </row>
    <row r="23" spans="1:4" x14ac:dyDescent="0.3">
      <c r="A23">
        <v>371</v>
      </c>
      <c r="B23" s="1">
        <v>-1.17571771912015E-2</v>
      </c>
      <c r="C23">
        <v>42.3839768021639</v>
      </c>
      <c r="D23">
        <f t="shared" si="0"/>
        <v>-2.7739674467265281E-2</v>
      </c>
    </row>
    <row r="24" spans="1:4" x14ac:dyDescent="0.3">
      <c r="A24">
        <v>372</v>
      </c>
      <c r="B24">
        <v>-0.69450135612182196</v>
      </c>
      <c r="C24">
        <v>44.136653759208698</v>
      </c>
      <c r="D24">
        <f t="shared" si="0"/>
        <v>-1.5735251700564654</v>
      </c>
    </row>
    <row r="25" spans="1:4" x14ac:dyDescent="0.3">
      <c r="A25">
        <v>373</v>
      </c>
      <c r="B25">
        <v>-1.52745898342263</v>
      </c>
      <c r="C25">
        <v>44.836260556370199</v>
      </c>
      <c r="D25">
        <f t="shared" si="0"/>
        <v>-3.4067492794191403</v>
      </c>
    </row>
    <row r="26" spans="1:4" x14ac:dyDescent="0.3">
      <c r="A26">
        <v>374</v>
      </c>
      <c r="B26">
        <v>-0.22334431058079399</v>
      </c>
      <c r="C26">
        <v>45.160967811356699</v>
      </c>
      <c r="D26">
        <f t="shared" si="0"/>
        <v>-0.4945516480375986</v>
      </c>
    </row>
    <row r="27" spans="1:4" x14ac:dyDescent="0.3">
      <c r="A27">
        <v>375</v>
      </c>
      <c r="B27" s="1">
        <v>9.3429045128756202E-2</v>
      </c>
      <c r="C27">
        <v>45.528865565218602</v>
      </c>
      <c r="D27">
        <f t="shared" si="0"/>
        <v>0.20520837488235277</v>
      </c>
    </row>
    <row r="28" spans="1:4" x14ac:dyDescent="0.3">
      <c r="A28">
        <v>376</v>
      </c>
      <c r="B28">
        <v>-0.122612597210267</v>
      </c>
      <c r="C28">
        <v>46.184929195620299</v>
      </c>
      <c r="D28">
        <f t="shared" si="0"/>
        <v>-0.26548183432506878</v>
      </c>
    </row>
    <row r="29" spans="1:4" x14ac:dyDescent="0.3">
      <c r="A29">
        <v>377</v>
      </c>
      <c r="B29">
        <v>1.0216504617145801</v>
      </c>
      <c r="C29">
        <v>47.3068493642511</v>
      </c>
      <c r="D29">
        <f t="shared" si="0"/>
        <v>2.15962482271462</v>
      </c>
    </row>
    <row r="30" spans="1:4" x14ac:dyDescent="0.3">
      <c r="A30">
        <v>378</v>
      </c>
      <c r="B30" s="1">
        <v>1.2848624430526499E-2</v>
      </c>
      <c r="C30">
        <v>49.838924158059797</v>
      </c>
      <c r="D30">
        <f t="shared" si="0"/>
        <v>2.5780300533330556E-2</v>
      </c>
    </row>
    <row r="31" spans="1:4" x14ac:dyDescent="0.3">
      <c r="A31">
        <v>379</v>
      </c>
      <c r="B31">
        <v>-0.77037283420517799</v>
      </c>
      <c r="C31">
        <v>52.368223865518999</v>
      </c>
      <c r="D31">
        <f t="shared" si="0"/>
        <v>-1.4710692426450944</v>
      </c>
    </row>
    <row r="32" spans="1:4" x14ac:dyDescent="0.3">
      <c r="A32">
        <v>380</v>
      </c>
      <c r="B32">
        <v>0.38163486661790802</v>
      </c>
      <c r="C32">
        <v>53.985603419604097</v>
      </c>
      <c r="D32">
        <f t="shared" si="0"/>
        <v>0.70691970163164419</v>
      </c>
    </row>
    <row r="33" spans="1:4" x14ac:dyDescent="0.3">
      <c r="A33">
        <v>381</v>
      </c>
      <c r="B33">
        <v>0.786952569946608</v>
      </c>
      <c r="C33">
        <v>56.519575574503499</v>
      </c>
      <c r="D33">
        <f t="shared" si="0"/>
        <v>1.3923539976149601</v>
      </c>
    </row>
    <row r="34" spans="1:4" x14ac:dyDescent="0.3">
      <c r="A34">
        <v>382</v>
      </c>
      <c r="B34" s="1">
        <v>-8.5407828743714498E-2</v>
      </c>
      <c r="C34">
        <v>57.261449759267002</v>
      </c>
      <c r="D34">
        <f t="shared" si="0"/>
        <v>-0.14915415013552355</v>
      </c>
    </row>
    <row r="35" spans="1:4" x14ac:dyDescent="0.3">
      <c r="A35">
        <v>383</v>
      </c>
      <c r="B35">
        <v>-1.0874619420581699</v>
      </c>
      <c r="C35">
        <v>57.210569816424602</v>
      </c>
      <c r="D35">
        <f t="shared" si="0"/>
        <v>-1.9008059971218294</v>
      </c>
    </row>
    <row r="36" spans="1:4" x14ac:dyDescent="0.3">
      <c r="A36">
        <v>384</v>
      </c>
      <c r="B36">
        <v>0.39779177856558401</v>
      </c>
      <c r="C36">
        <v>60.539870284192197</v>
      </c>
      <c r="D36">
        <f t="shared" si="0"/>
        <v>0.65707405169226629</v>
      </c>
    </row>
    <row r="37" spans="1:4" x14ac:dyDescent="0.3">
      <c r="A37">
        <v>385</v>
      </c>
      <c r="B37">
        <v>0.29319172285302803</v>
      </c>
      <c r="C37">
        <v>64.315907493220493</v>
      </c>
      <c r="D37">
        <f t="shared" si="0"/>
        <v>0.4558619076997914</v>
      </c>
    </row>
    <row r="38" spans="1:4" x14ac:dyDescent="0.3">
      <c r="A38">
        <v>386</v>
      </c>
      <c r="B38">
        <v>-0.345099687931257</v>
      </c>
      <c r="C38">
        <v>67.596318397887998</v>
      </c>
      <c r="D38">
        <f t="shared" si="0"/>
        <v>-0.51053030122131537</v>
      </c>
    </row>
    <row r="39" spans="1:4" x14ac:dyDescent="0.3">
      <c r="A39">
        <v>387</v>
      </c>
      <c r="B39">
        <v>0.18903424869063501</v>
      </c>
      <c r="C39">
        <v>70.268110706182</v>
      </c>
      <c r="D39">
        <f t="shared" si="0"/>
        <v>0.26901854453019225</v>
      </c>
    </row>
    <row r="40" spans="1:4" x14ac:dyDescent="0.3">
      <c r="A40">
        <v>388</v>
      </c>
      <c r="B40" s="1">
        <v>5.4841035679714899E-2</v>
      </c>
      <c r="C40">
        <v>73.891082073705206</v>
      </c>
      <c r="D40">
        <f t="shared" si="0"/>
        <v>7.4218747568227272E-2</v>
      </c>
    </row>
    <row r="41" spans="1:4" x14ac:dyDescent="0.3">
      <c r="A41">
        <v>389</v>
      </c>
      <c r="B41">
        <v>-0.47537448326375498</v>
      </c>
      <c r="C41">
        <v>77.222472034533595</v>
      </c>
      <c r="D41">
        <f t="shared" si="0"/>
        <v>-0.61559086460113488</v>
      </c>
    </row>
    <row r="42" spans="1:4" x14ac:dyDescent="0.3">
      <c r="A42">
        <v>390</v>
      </c>
      <c r="B42">
        <v>-0.87785155866555697</v>
      </c>
      <c r="C42">
        <v>80.274096227292404</v>
      </c>
      <c r="D42">
        <f t="shared" si="0"/>
        <v>-1.0935676636955971</v>
      </c>
    </row>
    <row r="43" spans="1:4" x14ac:dyDescent="0.3">
      <c r="A43">
        <v>391</v>
      </c>
      <c r="B43">
        <v>-0.210794542159812</v>
      </c>
      <c r="C43">
        <v>85.244780326493299</v>
      </c>
      <c r="D43">
        <f t="shared" si="0"/>
        <v>-0.24728146562458675</v>
      </c>
    </row>
    <row r="44" spans="1:4" x14ac:dyDescent="0.3">
      <c r="A44">
        <v>392</v>
      </c>
      <c r="B44">
        <v>-1.26150868714405</v>
      </c>
      <c r="C44">
        <v>89.828512635636301</v>
      </c>
      <c r="D44">
        <f t="shared" si="0"/>
        <v>-1.4043521930069125</v>
      </c>
    </row>
    <row r="45" spans="1:4" x14ac:dyDescent="0.3">
      <c r="A45">
        <v>393</v>
      </c>
      <c r="B45">
        <v>-2.1644636559250401</v>
      </c>
      <c r="C45">
        <v>95.085141534247896</v>
      </c>
      <c r="D45">
        <f t="shared" si="0"/>
        <v>-2.2763426766793429</v>
      </c>
    </row>
    <row r="46" spans="1:4" x14ac:dyDescent="0.3">
      <c r="A46">
        <v>394</v>
      </c>
      <c r="B46">
        <v>0.22551093271757999</v>
      </c>
      <c r="C46">
        <v>102.88145127418299</v>
      </c>
      <c r="D46">
        <f t="shared" si="0"/>
        <v>0.21919493740089721</v>
      </c>
    </row>
    <row r="47" spans="1:4" x14ac:dyDescent="0.3">
      <c r="A47">
        <v>395</v>
      </c>
      <c r="B47">
        <v>1.3015396118421501</v>
      </c>
      <c r="C47">
        <v>109.205328647602</v>
      </c>
      <c r="D47">
        <f t="shared" si="0"/>
        <v>1.1918279336369453</v>
      </c>
    </row>
    <row r="48" spans="1:4" x14ac:dyDescent="0.3">
      <c r="A48">
        <v>396</v>
      </c>
      <c r="B48">
        <v>0.543796688856096</v>
      </c>
      <c r="C48">
        <v>114.584717217164</v>
      </c>
      <c r="D48">
        <f t="shared" si="0"/>
        <v>0.47458046942287951</v>
      </c>
    </row>
    <row r="49" spans="1:4" x14ac:dyDescent="0.3">
      <c r="A49">
        <v>397</v>
      </c>
      <c r="B49">
        <v>-1.12164614856728</v>
      </c>
      <c r="C49">
        <v>120.41677353011301</v>
      </c>
      <c r="D49">
        <f t="shared" si="0"/>
        <v>-0.93147002339070828</v>
      </c>
    </row>
    <row r="50" spans="1:4" x14ac:dyDescent="0.3">
      <c r="A50">
        <v>398</v>
      </c>
      <c r="B50">
        <v>-0.50947846202920699</v>
      </c>
      <c r="C50">
        <v>128.87794922018401</v>
      </c>
      <c r="D50">
        <f t="shared" si="0"/>
        <v>-0.39531856699455908</v>
      </c>
    </row>
    <row r="51" spans="1:4" x14ac:dyDescent="0.3">
      <c r="A51">
        <v>399</v>
      </c>
      <c r="B51">
        <v>0.287784817137333</v>
      </c>
      <c r="C51">
        <v>137.363555465784</v>
      </c>
      <c r="D51">
        <f t="shared" si="0"/>
        <v>0.20950594658203761</v>
      </c>
    </row>
    <row r="52" spans="1:4" x14ac:dyDescent="0.3">
      <c r="A52">
        <v>400</v>
      </c>
      <c r="B52">
        <v>0.70232278738597298</v>
      </c>
      <c r="C52">
        <v>146.57365419844399</v>
      </c>
      <c r="D52">
        <f t="shared" si="0"/>
        <v>0.47916031788025709</v>
      </c>
    </row>
    <row r="53" spans="1:4" x14ac:dyDescent="0.3">
      <c r="A53">
        <v>401</v>
      </c>
      <c r="B53">
        <v>1.2307392726948301</v>
      </c>
      <c r="C53">
        <v>159.60543948018301</v>
      </c>
      <c r="D53">
        <f t="shared" si="0"/>
        <v>0.77111361411190604</v>
      </c>
    </row>
    <row r="54" spans="1:4" x14ac:dyDescent="0.3">
      <c r="A54">
        <v>402</v>
      </c>
      <c r="B54">
        <v>1.81864092729183</v>
      </c>
      <c r="C54">
        <v>172.17336230549699</v>
      </c>
      <c r="D54">
        <f t="shared" si="0"/>
        <v>1.0562847254297747</v>
      </c>
    </row>
    <row r="55" spans="1:4" x14ac:dyDescent="0.3">
      <c r="A55">
        <v>403</v>
      </c>
      <c r="B55">
        <v>1.1540074667108999</v>
      </c>
      <c r="C55">
        <v>183.77576863650501</v>
      </c>
      <c r="D55">
        <f t="shared" si="0"/>
        <v>0.62794321322820423</v>
      </c>
    </row>
    <row r="56" spans="1:4" x14ac:dyDescent="0.3">
      <c r="A56">
        <v>404</v>
      </c>
      <c r="B56">
        <v>-1.2125683869908099</v>
      </c>
      <c r="C56">
        <v>195.58020244116199</v>
      </c>
      <c r="D56">
        <f t="shared" si="0"/>
        <v>-0.61998523974101971</v>
      </c>
    </row>
    <row r="57" spans="1:4" x14ac:dyDescent="0.3">
      <c r="A57">
        <v>405</v>
      </c>
      <c r="B57">
        <v>-0.54781007262814396</v>
      </c>
      <c r="C57">
        <v>211.54101387361001</v>
      </c>
      <c r="D57">
        <f t="shared" si="0"/>
        <v>-0.25896163708255909</v>
      </c>
    </row>
    <row r="58" spans="1:4" x14ac:dyDescent="0.3">
      <c r="A58">
        <v>406</v>
      </c>
      <c r="B58">
        <v>0.52627295091386095</v>
      </c>
      <c r="C58">
        <v>229.77785866141201</v>
      </c>
      <c r="D58">
        <f t="shared" si="0"/>
        <v>0.22903553631307347</v>
      </c>
    </row>
    <row r="59" spans="1:4" x14ac:dyDescent="0.3">
      <c r="A59">
        <v>407</v>
      </c>
      <c r="B59">
        <v>0.65091807586250305</v>
      </c>
      <c r="C59">
        <v>248.678750230871</v>
      </c>
      <c r="D59">
        <f t="shared" si="0"/>
        <v>0.26175058192877232</v>
      </c>
    </row>
    <row r="60" spans="1:4" x14ac:dyDescent="0.3">
      <c r="A60">
        <v>408</v>
      </c>
      <c r="B60">
        <v>0.82395043712248395</v>
      </c>
      <c r="C60">
        <v>267.208985893136</v>
      </c>
      <c r="D60">
        <f t="shared" si="0"/>
        <v>0.30835431464569224</v>
      </c>
    </row>
    <row r="61" spans="1:4" x14ac:dyDescent="0.3">
      <c r="A61">
        <v>409</v>
      </c>
      <c r="B61">
        <v>-0.23203768275040099</v>
      </c>
      <c r="C61">
        <v>287.37226985883802</v>
      </c>
      <c r="D61">
        <f t="shared" si="0"/>
        <v>-8.0744632342007711E-2</v>
      </c>
    </row>
    <row r="62" spans="1:4" x14ac:dyDescent="0.3">
      <c r="A62">
        <v>410</v>
      </c>
      <c r="B62">
        <v>-1.4361871021063499</v>
      </c>
      <c r="C62">
        <v>309.28130315250201</v>
      </c>
      <c r="D62">
        <f t="shared" si="0"/>
        <v>-0.46436272980852883</v>
      </c>
    </row>
    <row r="63" spans="1:4" x14ac:dyDescent="0.3">
      <c r="A63">
        <v>411</v>
      </c>
      <c r="B63">
        <v>-0.99324390175662003</v>
      </c>
      <c r="C63">
        <v>332.23888635021501</v>
      </c>
      <c r="D63">
        <f t="shared" si="0"/>
        <v>-0.29895474086968726</v>
      </c>
    </row>
    <row r="64" spans="1:4" x14ac:dyDescent="0.3">
      <c r="A64">
        <v>412</v>
      </c>
      <c r="B64">
        <v>-1.3581743286708099</v>
      </c>
      <c r="C64">
        <v>355.75235298290301</v>
      </c>
      <c r="D64">
        <f t="shared" si="0"/>
        <v>-0.38177522011669784</v>
      </c>
    </row>
    <row r="65" spans="1:4" x14ac:dyDescent="0.3">
      <c r="A65">
        <v>413</v>
      </c>
      <c r="B65">
        <v>-0.79418382248296904</v>
      </c>
      <c r="C65">
        <v>381.835197136261</v>
      </c>
      <c r="D65">
        <f t="shared" si="0"/>
        <v>-0.20799125602859445</v>
      </c>
    </row>
    <row r="66" spans="1:4" x14ac:dyDescent="0.3">
      <c r="A66">
        <v>414</v>
      </c>
      <c r="B66">
        <v>1.38003615192083</v>
      </c>
      <c r="C66">
        <v>410.89606319833302</v>
      </c>
      <c r="D66">
        <f t="shared" si="0"/>
        <v>0.33586015431223742</v>
      </c>
    </row>
    <row r="67" spans="1:4" x14ac:dyDescent="0.3">
      <c r="A67">
        <v>415</v>
      </c>
      <c r="B67">
        <v>1.46774730832823</v>
      </c>
      <c r="C67">
        <v>438.07778108895201</v>
      </c>
      <c r="D67">
        <f t="shared" ref="D67:D130" si="1">(B67/C67)*100</f>
        <v>0.33504262751691638</v>
      </c>
    </row>
    <row r="68" spans="1:4" x14ac:dyDescent="0.3">
      <c r="A68">
        <v>416</v>
      </c>
      <c r="B68">
        <v>0.667623025258966</v>
      </c>
      <c r="C68">
        <v>465.514210797266</v>
      </c>
      <c r="D68">
        <f t="shared" si="1"/>
        <v>0.14341625019686444</v>
      </c>
    </row>
    <row r="69" spans="1:4" x14ac:dyDescent="0.3">
      <c r="A69">
        <v>417</v>
      </c>
      <c r="B69">
        <v>-0.23514565118908301</v>
      </c>
      <c r="C69">
        <v>493.65413619766298</v>
      </c>
      <c r="D69">
        <f t="shared" si="1"/>
        <v>-4.7633683979694003E-2</v>
      </c>
    </row>
    <row r="70" spans="1:4" x14ac:dyDescent="0.3">
      <c r="A70">
        <v>418</v>
      </c>
      <c r="B70">
        <v>-0.71087219537722501</v>
      </c>
      <c r="C70">
        <v>521.57570815835095</v>
      </c>
      <c r="D70">
        <f t="shared" si="1"/>
        <v>-0.13629319469023343</v>
      </c>
    </row>
    <row r="71" spans="1:4" x14ac:dyDescent="0.3">
      <c r="A71">
        <v>419</v>
      </c>
      <c r="B71">
        <v>-1.0011897382791499</v>
      </c>
      <c r="C71">
        <v>549.423669438518</v>
      </c>
      <c r="D71">
        <f t="shared" si="1"/>
        <v>-0.1822254471312299</v>
      </c>
    </row>
    <row r="72" spans="1:4" x14ac:dyDescent="0.3">
      <c r="A72">
        <v>420</v>
      </c>
      <c r="B72">
        <v>-0.391668899376999</v>
      </c>
      <c r="C72">
        <v>578.29588561687103</v>
      </c>
      <c r="D72">
        <f t="shared" si="1"/>
        <v>-6.7728114468461748E-2</v>
      </c>
    </row>
    <row r="73" spans="1:4" x14ac:dyDescent="0.3">
      <c r="A73">
        <v>421</v>
      </c>
      <c r="B73">
        <v>1.4808832538087</v>
      </c>
      <c r="C73">
        <v>608.70898080105405</v>
      </c>
      <c r="D73">
        <f t="shared" si="1"/>
        <v>0.24328263595846319</v>
      </c>
    </row>
    <row r="74" spans="1:4" x14ac:dyDescent="0.3">
      <c r="A74">
        <v>422</v>
      </c>
      <c r="B74">
        <v>1.9063467537830701</v>
      </c>
      <c r="C74">
        <v>636.52019290159899</v>
      </c>
      <c r="D74">
        <f t="shared" si="1"/>
        <v>0.29949509458496887</v>
      </c>
    </row>
    <row r="75" spans="1:4" x14ac:dyDescent="0.3">
      <c r="A75">
        <v>423</v>
      </c>
      <c r="B75">
        <v>1.4740853577805699</v>
      </c>
      <c r="C75">
        <v>663.76852454573395</v>
      </c>
      <c r="D75">
        <f t="shared" si="1"/>
        <v>0.22207822505434344</v>
      </c>
    </row>
    <row r="76" spans="1:4" x14ac:dyDescent="0.3">
      <c r="A76">
        <v>424</v>
      </c>
      <c r="B76">
        <v>0.82542032118659603</v>
      </c>
      <c r="C76">
        <v>691.40151802984303</v>
      </c>
      <c r="D76">
        <f t="shared" si="1"/>
        <v>0.11938364317432239</v>
      </c>
    </row>
    <row r="77" spans="1:4" x14ac:dyDescent="0.3">
      <c r="A77">
        <v>425</v>
      </c>
      <c r="B77">
        <v>0.25123170022330299</v>
      </c>
      <c r="C77">
        <v>717.56961007822395</v>
      </c>
      <c r="D77">
        <f t="shared" si="1"/>
        <v>3.5011474384473391E-2</v>
      </c>
    </row>
    <row r="78" spans="1:4" x14ac:dyDescent="0.3">
      <c r="A78">
        <v>426</v>
      </c>
      <c r="B78">
        <v>-0.23486617156263701</v>
      </c>
      <c r="C78">
        <v>742.96194397015302</v>
      </c>
      <c r="D78">
        <f t="shared" si="1"/>
        <v>-3.1612140227208228E-2</v>
      </c>
    </row>
    <row r="79" spans="1:4" x14ac:dyDescent="0.3">
      <c r="A79">
        <v>427</v>
      </c>
      <c r="B79">
        <v>-0.48359315269532299</v>
      </c>
      <c r="C79">
        <v>767.54963806826402</v>
      </c>
      <c r="D79">
        <f t="shared" si="1"/>
        <v>-6.3004804993773367E-2</v>
      </c>
    </row>
    <row r="80" spans="1:4" x14ac:dyDescent="0.3">
      <c r="A80">
        <v>428</v>
      </c>
      <c r="B80">
        <v>-0.29814292181895502</v>
      </c>
      <c r="C80">
        <v>791.10733699576599</v>
      </c>
      <c r="D80">
        <f t="shared" si="1"/>
        <v>-3.768678507661858E-2</v>
      </c>
    </row>
    <row r="81" spans="1:4" x14ac:dyDescent="0.3">
      <c r="A81">
        <v>429</v>
      </c>
      <c r="B81">
        <v>0.42420640414160099</v>
      </c>
      <c r="C81">
        <v>815.30190849993596</v>
      </c>
      <c r="D81">
        <f t="shared" si="1"/>
        <v>5.203059133298156E-2</v>
      </c>
    </row>
    <row r="82" spans="1:4" x14ac:dyDescent="0.3">
      <c r="A82">
        <v>430</v>
      </c>
      <c r="B82">
        <v>0.94050074221504798</v>
      </c>
      <c r="C82">
        <v>839.48279915300998</v>
      </c>
      <c r="D82">
        <f t="shared" si="1"/>
        <v>0.11203335472316517</v>
      </c>
    </row>
    <row r="83" spans="1:4" x14ac:dyDescent="0.3">
      <c r="A83">
        <v>431</v>
      </c>
      <c r="B83">
        <v>0.74935045466229899</v>
      </c>
      <c r="C83">
        <v>862.50913524718999</v>
      </c>
      <c r="D83">
        <f t="shared" si="1"/>
        <v>8.6880291934245957E-2</v>
      </c>
    </row>
    <row r="84" spans="1:4" x14ac:dyDescent="0.3">
      <c r="A84">
        <v>432</v>
      </c>
      <c r="B84">
        <v>0.71855262083177496</v>
      </c>
      <c r="C84">
        <v>882.980041692756</v>
      </c>
      <c r="D84">
        <f t="shared" si="1"/>
        <v>8.1378127126660968E-2</v>
      </c>
    </row>
    <row r="85" spans="1:4" x14ac:dyDescent="0.3">
      <c r="A85">
        <v>433</v>
      </c>
      <c r="B85">
        <v>1.2032761355491299</v>
      </c>
      <c r="C85">
        <v>903.92147783914197</v>
      </c>
      <c r="D85">
        <f t="shared" si="1"/>
        <v>0.1331173298841849</v>
      </c>
    </row>
    <row r="86" spans="1:4" x14ac:dyDescent="0.3">
      <c r="A86">
        <v>434</v>
      </c>
      <c r="B86">
        <v>1.59974167578897</v>
      </c>
      <c r="C86">
        <v>925.56318055968904</v>
      </c>
      <c r="D86">
        <f t="shared" si="1"/>
        <v>0.17283981357400199</v>
      </c>
    </row>
    <row r="87" spans="1:4" x14ac:dyDescent="0.3">
      <c r="A87">
        <v>435</v>
      </c>
      <c r="B87" s="1">
        <v>-8.6168904547531594E-2</v>
      </c>
      <c r="C87">
        <v>944.54887341621099</v>
      </c>
      <c r="D87">
        <f t="shared" si="1"/>
        <v>-9.1227576436440968E-3</v>
      </c>
    </row>
    <row r="88" spans="1:4" x14ac:dyDescent="0.3">
      <c r="A88">
        <v>436</v>
      </c>
      <c r="B88">
        <v>-0.54067076883084797</v>
      </c>
      <c r="C88">
        <v>960.59014022950203</v>
      </c>
      <c r="D88">
        <f t="shared" si="1"/>
        <v>-5.6285271541687089E-2</v>
      </c>
    </row>
    <row r="89" spans="1:4" x14ac:dyDescent="0.3">
      <c r="A89">
        <v>437</v>
      </c>
      <c r="B89" s="1">
        <v>-9.0596032233957499E-2</v>
      </c>
      <c r="C89">
        <v>976.378089052257</v>
      </c>
      <c r="D89">
        <f t="shared" si="1"/>
        <v>-9.2787858770874872E-3</v>
      </c>
    </row>
    <row r="90" spans="1:4" x14ac:dyDescent="0.3">
      <c r="A90">
        <v>438</v>
      </c>
      <c r="B90">
        <v>-0.18613679877529599</v>
      </c>
      <c r="C90">
        <v>995.26036710409505</v>
      </c>
      <c r="D90">
        <f t="shared" si="1"/>
        <v>-1.8702322018196854E-2</v>
      </c>
    </row>
    <row r="91" spans="1:4" x14ac:dyDescent="0.3">
      <c r="A91">
        <v>439</v>
      </c>
      <c r="B91">
        <v>1.5360902396335501</v>
      </c>
      <c r="C91">
        <v>1013.39130461821</v>
      </c>
      <c r="D91">
        <f t="shared" si="1"/>
        <v>0.1515791809771117</v>
      </c>
    </row>
    <row r="92" spans="1:4" x14ac:dyDescent="0.3">
      <c r="A92">
        <v>440</v>
      </c>
      <c r="B92">
        <v>1.83182677879311</v>
      </c>
      <c r="C92">
        <v>1029.14359234374</v>
      </c>
      <c r="D92">
        <f t="shared" si="1"/>
        <v>0.17799525667952359</v>
      </c>
    </row>
    <row r="93" spans="1:4" x14ac:dyDescent="0.3">
      <c r="A93">
        <v>441</v>
      </c>
      <c r="B93">
        <v>-0.63737995458936203</v>
      </c>
      <c r="C93">
        <v>1042.89098182207</v>
      </c>
      <c r="D93">
        <f t="shared" si="1"/>
        <v>-6.1116642650008733E-2</v>
      </c>
    </row>
    <row r="94" spans="1:4" x14ac:dyDescent="0.3">
      <c r="A94">
        <v>442</v>
      </c>
      <c r="B94">
        <v>-0.34351404042723399</v>
      </c>
      <c r="C94">
        <v>1059.6334947453699</v>
      </c>
      <c r="D94">
        <f t="shared" si="1"/>
        <v>-3.2418193850108565E-2</v>
      </c>
    </row>
    <row r="95" spans="1:4" x14ac:dyDescent="0.3">
      <c r="A95">
        <v>443</v>
      </c>
      <c r="B95">
        <v>0.23681912065497801</v>
      </c>
      <c r="C95">
        <v>1075.51644450301</v>
      </c>
      <c r="D95">
        <f t="shared" si="1"/>
        <v>2.2019107366081304E-2</v>
      </c>
    </row>
    <row r="96" spans="1:4" x14ac:dyDescent="0.3">
      <c r="A96">
        <v>444</v>
      </c>
      <c r="B96">
        <v>0.19893280082538001</v>
      </c>
      <c r="C96">
        <v>1090.16457196797</v>
      </c>
      <c r="D96">
        <f t="shared" si="1"/>
        <v>1.8247960531891587E-2</v>
      </c>
    </row>
    <row r="97" spans="1:4" x14ac:dyDescent="0.3">
      <c r="A97">
        <v>445</v>
      </c>
      <c r="B97">
        <v>-0.113795799749636</v>
      </c>
      <c r="C97">
        <v>1106.2292079884601</v>
      </c>
      <c r="D97">
        <f t="shared" si="1"/>
        <v>-1.0286819307235566E-2</v>
      </c>
    </row>
    <row r="98" spans="1:4" x14ac:dyDescent="0.3">
      <c r="A98">
        <v>446</v>
      </c>
      <c r="B98">
        <v>-0.98667725103244897</v>
      </c>
      <c r="C98">
        <v>1121.22404743327</v>
      </c>
      <c r="D98">
        <f t="shared" si="1"/>
        <v>-8.8000007963722468E-2</v>
      </c>
    </row>
    <row r="99" spans="1:4" x14ac:dyDescent="0.3">
      <c r="A99">
        <v>447</v>
      </c>
      <c r="B99">
        <v>-1.0673568285730901</v>
      </c>
      <c r="C99">
        <v>1135.64277027711</v>
      </c>
      <c r="D99">
        <f t="shared" si="1"/>
        <v>-9.3987022724817126E-2</v>
      </c>
    </row>
    <row r="100" spans="1:4" x14ac:dyDescent="0.3">
      <c r="A100">
        <v>448</v>
      </c>
      <c r="B100">
        <v>0.66984502281808</v>
      </c>
      <c r="C100">
        <v>1150.6062085087499</v>
      </c>
      <c r="D100">
        <f t="shared" si="1"/>
        <v>5.8216705060738089E-2</v>
      </c>
    </row>
    <row r="101" spans="1:4" x14ac:dyDescent="0.3">
      <c r="A101">
        <v>449</v>
      </c>
      <c r="B101" s="1">
        <v>9.5372438331110101E-2</v>
      </c>
      <c r="C101">
        <v>1165.7136242435599</v>
      </c>
      <c r="D101">
        <f t="shared" si="1"/>
        <v>8.181463813035382E-3</v>
      </c>
    </row>
    <row r="102" spans="1:4" x14ac:dyDescent="0.3">
      <c r="A102">
        <v>450</v>
      </c>
      <c r="B102">
        <v>-0.35293742881426099</v>
      </c>
      <c r="C102">
        <v>1179.1131943021601</v>
      </c>
      <c r="D102">
        <f t="shared" si="1"/>
        <v>-2.9932446733677807E-2</v>
      </c>
    </row>
    <row r="103" spans="1:4" x14ac:dyDescent="0.3">
      <c r="A103">
        <v>451</v>
      </c>
      <c r="B103">
        <v>0.55471915725461296</v>
      </c>
      <c r="C103">
        <v>1190.86472790881</v>
      </c>
      <c r="D103">
        <f t="shared" si="1"/>
        <v>4.6581206433808357E-2</v>
      </c>
    </row>
    <row r="104" spans="1:4" x14ac:dyDescent="0.3">
      <c r="A104">
        <v>452</v>
      </c>
      <c r="B104">
        <v>0.38149169783751002</v>
      </c>
      <c r="C104">
        <v>1205.4634297182599</v>
      </c>
      <c r="D104">
        <f t="shared" si="1"/>
        <v>3.1646891015737574E-2</v>
      </c>
    </row>
    <row r="105" spans="1:4" x14ac:dyDescent="0.3">
      <c r="A105">
        <v>453</v>
      </c>
      <c r="B105">
        <v>1.7762134757649001E-2</v>
      </c>
      <c r="C105">
        <v>1219.65762777961</v>
      </c>
      <c r="D105">
        <f t="shared" si="1"/>
        <v>1.4563213768428616E-3</v>
      </c>
    </row>
    <row r="106" spans="1:4" x14ac:dyDescent="0.3">
      <c r="A106">
        <v>454</v>
      </c>
      <c r="B106">
        <v>-0.49869753780357701</v>
      </c>
      <c r="C106">
        <v>1233.18990193224</v>
      </c>
      <c r="D106">
        <f t="shared" si="1"/>
        <v>-4.0439638454887288E-2</v>
      </c>
    </row>
    <row r="107" spans="1:4" x14ac:dyDescent="0.3">
      <c r="A107">
        <v>455</v>
      </c>
      <c r="B107">
        <v>-1.5600863981111801</v>
      </c>
      <c r="C107">
        <v>1247.61341558409</v>
      </c>
      <c r="D107">
        <f t="shared" si="1"/>
        <v>-0.12504565746279675</v>
      </c>
    </row>
    <row r="108" spans="1:4" x14ac:dyDescent="0.3">
      <c r="A108">
        <v>456</v>
      </c>
      <c r="B108">
        <v>-1.85779331312107</v>
      </c>
      <c r="C108">
        <v>1261.82672756179</v>
      </c>
      <c r="D108">
        <f t="shared" si="1"/>
        <v>-0.14723046140501858</v>
      </c>
    </row>
    <row r="109" spans="1:4" x14ac:dyDescent="0.3">
      <c r="A109">
        <v>457</v>
      </c>
      <c r="B109">
        <v>-1.50452196685699</v>
      </c>
      <c r="C109">
        <v>1275.7391464308901</v>
      </c>
      <c r="D109">
        <f t="shared" si="1"/>
        <v>-0.11793335424927275</v>
      </c>
    </row>
    <row r="110" spans="1:4" x14ac:dyDescent="0.3">
      <c r="A110">
        <v>458</v>
      </c>
      <c r="B110">
        <v>-0.79916681805842105</v>
      </c>
      <c r="C110">
        <v>1289.9426629873401</v>
      </c>
      <c r="D110">
        <f t="shared" si="1"/>
        <v>-6.1953669801699106E-2</v>
      </c>
    </row>
    <row r="111" spans="1:4" x14ac:dyDescent="0.3">
      <c r="A111">
        <v>459</v>
      </c>
      <c r="B111">
        <v>1.27958878512373</v>
      </c>
      <c r="C111">
        <v>1307.33736905869</v>
      </c>
      <c r="D111">
        <f t="shared" si="1"/>
        <v>9.7877473359845923E-2</v>
      </c>
    </row>
    <row r="112" spans="1:4" x14ac:dyDescent="0.3">
      <c r="A112">
        <v>460</v>
      </c>
      <c r="B112">
        <v>2.0052802034588302</v>
      </c>
      <c r="C112">
        <v>1324.2896988831201</v>
      </c>
      <c r="D112">
        <f t="shared" si="1"/>
        <v>0.15142307647262107</v>
      </c>
    </row>
    <row r="113" spans="1:4" x14ac:dyDescent="0.3">
      <c r="A113">
        <v>461</v>
      </c>
      <c r="B113">
        <v>0.42053440197312802</v>
      </c>
      <c r="C113">
        <v>1339.6527769572001</v>
      </c>
      <c r="D113">
        <f t="shared" si="1"/>
        <v>3.1391298492158722E-2</v>
      </c>
    </row>
    <row r="114" spans="1:4" x14ac:dyDescent="0.3">
      <c r="A114">
        <v>462</v>
      </c>
      <c r="B114">
        <v>-1.55681589190684</v>
      </c>
      <c r="C114">
        <v>1357.0837980901999</v>
      </c>
      <c r="D114">
        <f t="shared" si="1"/>
        <v>-0.1147177421245261</v>
      </c>
    </row>
    <row r="115" spans="1:4" x14ac:dyDescent="0.3">
      <c r="A115">
        <v>463</v>
      </c>
      <c r="B115">
        <v>-0.57465443454685805</v>
      </c>
      <c r="C115">
        <v>1376.2636572337999</v>
      </c>
      <c r="D115">
        <f t="shared" si="1"/>
        <v>-4.1754676258899108E-2</v>
      </c>
    </row>
    <row r="116" spans="1:4" x14ac:dyDescent="0.3">
      <c r="A116">
        <v>464</v>
      </c>
      <c r="B116">
        <v>1.0497235216535901</v>
      </c>
      <c r="C116">
        <v>1395.27526359731</v>
      </c>
      <c r="D116">
        <f t="shared" si="1"/>
        <v>7.5234152646495314E-2</v>
      </c>
    </row>
    <row r="117" spans="1:4" x14ac:dyDescent="0.3">
      <c r="A117">
        <v>465</v>
      </c>
      <c r="B117">
        <v>-1.9067691268912099</v>
      </c>
      <c r="C117">
        <v>1411.4282834989599</v>
      </c>
      <c r="D117">
        <f t="shared" si="1"/>
        <v>-0.13509500618510278</v>
      </c>
    </row>
    <row r="118" spans="1:4" x14ac:dyDescent="0.3">
      <c r="A118">
        <v>466</v>
      </c>
      <c r="B118">
        <v>-1.9168490819984201</v>
      </c>
      <c r="C118">
        <v>1430.88990275839</v>
      </c>
      <c r="D118">
        <f t="shared" si="1"/>
        <v>-0.13396202449281563</v>
      </c>
    </row>
    <row r="119" spans="1:4" x14ac:dyDescent="0.3">
      <c r="A119">
        <v>467</v>
      </c>
      <c r="B119">
        <v>-0.405677764838827</v>
      </c>
      <c r="C119">
        <v>1452.1952888602</v>
      </c>
      <c r="D119">
        <f t="shared" si="1"/>
        <v>-2.7935482779126469E-2</v>
      </c>
    </row>
    <row r="120" spans="1:4" x14ac:dyDescent="0.3">
      <c r="A120">
        <v>468</v>
      </c>
      <c r="B120" s="1">
        <v>9.2366261155041596E-2</v>
      </c>
      <c r="C120">
        <v>1473.22561022539</v>
      </c>
      <c r="D120">
        <f t="shared" si="1"/>
        <v>6.2696616535813827E-3</v>
      </c>
    </row>
    <row r="121" spans="1:4" x14ac:dyDescent="0.3">
      <c r="A121">
        <v>469</v>
      </c>
      <c r="B121">
        <v>0.20563568589388401</v>
      </c>
      <c r="C121">
        <v>1496.0406306827199</v>
      </c>
      <c r="D121">
        <f t="shared" si="1"/>
        <v>1.3745327611860508E-2</v>
      </c>
    </row>
    <row r="122" spans="1:4" x14ac:dyDescent="0.3">
      <c r="A122">
        <v>470</v>
      </c>
      <c r="B122">
        <v>0.45659185085838699</v>
      </c>
      <c r="C122">
        <v>1519.13583559177</v>
      </c>
      <c r="D122">
        <f t="shared" si="1"/>
        <v>3.0056025284962384E-2</v>
      </c>
    </row>
    <row r="123" spans="1:4" x14ac:dyDescent="0.3">
      <c r="A123">
        <v>471</v>
      </c>
      <c r="B123">
        <v>0.64597899813340398</v>
      </c>
      <c r="C123">
        <v>1542.2762805130401</v>
      </c>
      <c r="D123">
        <f t="shared" si="1"/>
        <v>4.1884778122796409E-2</v>
      </c>
    </row>
    <row r="124" spans="1:4" x14ac:dyDescent="0.3">
      <c r="A124">
        <v>472</v>
      </c>
      <c r="B124">
        <v>-0.74351040170878202</v>
      </c>
      <c r="C124">
        <v>1567.3811320645</v>
      </c>
      <c r="D124">
        <f t="shared" si="1"/>
        <v>-4.7436477733367628E-2</v>
      </c>
    </row>
    <row r="125" spans="1:4" x14ac:dyDescent="0.3">
      <c r="A125">
        <v>473</v>
      </c>
      <c r="B125">
        <v>-0.92191342425358402</v>
      </c>
      <c r="C125">
        <v>1592.47002150567</v>
      </c>
      <c r="D125">
        <f t="shared" si="1"/>
        <v>-5.7892042663504645E-2</v>
      </c>
    </row>
    <row r="126" spans="1:4" x14ac:dyDescent="0.3">
      <c r="A126">
        <v>474</v>
      </c>
      <c r="B126">
        <v>-0.38488516550913598</v>
      </c>
      <c r="C126">
        <v>1618.3928179521699</v>
      </c>
      <c r="D126">
        <f t="shared" si="1"/>
        <v>-2.3781937317056908E-2</v>
      </c>
    </row>
    <row r="127" spans="1:4" x14ac:dyDescent="0.3">
      <c r="A127">
        <v>475</v>
      </c>
      <c r="B127">
        <v>-1.04858756990335</v>
      </c>
      <c r="C127">
        <v>1647.1086605032399</v>
      </c>
      <c r="D127">
        <f t="shared" si="1"/>
        <v>-6.3662319010755225E-2</v>
      </c>
    </row>
    <row r="128" spans="1:4" x14ac:dyDescent="0.3">
      <c r="A128">
        <v>476</v>
      </c>
      <c r="B128">
        <v>-1.32411572497997</v>
      </c>
      <c r="C128">
        <v>1676.54102252189</v>
      </c>
      <c r="D128">
        <f t="shared" si="1"/>
        <v>-7.8979023310041405E-2</v>
      </c>
    </row>
    <row r="129" spans="1:4" x14ac:dyDescent="0.3">
      <c r="A129">
        <v>477</v>
      </c>
      <c r="B129">
        <v>-1.8434983123295501</v>
      </c>
      <c r="C129">
        <v>1706.3718109491499</v>
      </c>
      <c r="D129">
        <f t="shared" si="1"/>
        <v>-0.10803614432098038</v>
      </c>
    </row>
    <row r="130" spans="1:4" x14ac:dyDescent="0.3">
      <c r="A130">
        <v>478</v>
      </c>
      <c r="B130">
        <v>-2.7814079389907702</v>
      </c>
      <c r="C130">
        <v>1736.96056124096</v>
      </c>
      <c r="D130">
        <f t="shared" si="1"/>
        <v>-0.16013074798909721</v>
      </c>
    </row>
    <row r="131" spans="1:4" x14ac:dyDescent="0.3">
      <c r="A131">
        <v>479</v>
      </c>
      <c r="B131">
        <v>-1.1397957188396599</v>
      </c>
      <c r="C131">
        <v>1770.1263442633101</v>
      </c>
      <c r="D131">
        <f t="shared" ref="D131:D194" si="2">(B131/C131)*100</f>
        <v>-6.4390642087981537E-2</v>
      </c>
    </row>
    <row r="132" spans="1:4" x14ac:dyDescent="0.3">
      <c r="A132">
        <v>480</v>
      </c>
      <c r="B132">
        <v>0.270489191032875</v>
      </c>
      <c r="C132">
        <v>1803.3853077281401</v>
      </c>
      <c r="D132">
        <f t="shared" si="2"/>
        <v>1.499896832217351E-2</v>
      </c>
    </row>
    <row r="133" spans="1:4" x14ac:dyDescent="0.3">
      <c r="A133">
        <v>481</v>
      </c>
      <c r="B133">
        <v>0.12761219541021501</v>
      </c>
      <c r="C133">
        <v>1836.1481498677999</v>
      </c>
      <c r="D133">
        <f t="shared" si="2"/>
        <v>6.9499944990497045E-3</v>
      </c>
    </row>
    <row r="134" spans="1:4" x14ac:dyDescent="0.3">
      <c r="A134">
        <v>482</v>
      </c>
      <c r="B134">
        <v>-1.0320675126126799</v>
      </c>
      <c r="C134">
        <v>1870.37619552612</v>
      </c>
      <c r="D134">
        <f t="shared" si="2"/>
        <v>-5.5179675355222779E-2</v>
      </c>
    </row>
    <row r="135" spans="1:4" x14ac:dyDescent="0.3">
      <c r="A135">
        <v>483</v>
      </c>
      <c r="B135">
        <v>-0.95609490906501404</v>
      </c>
      <c r="C135">
        <v>1906.292244213</v>
      </c>
      <c r="D135">
        <f t="shared" si="2"/>
        <v>-5.0154687035393754E-2</v>
      </c>
    </row>
    <row r="136" spans="1:4" x14ac:dyDescent="0.3">
      <c r="A136">
        <v>484</v>
      </c>
      <c r="B136" s="1">
        <v>4.6529551358045103E-2</v>
      </c>
      <c r="C136">
        <v>1943.8918459046299</v>
      </c>
      <c r="D136">
        <f t="shared" si="2"/>
        <v>2.3936286093319981E-3</v>
      </c>
    </row>
    <row r="137" spans="1:4" x14ac:dyDescent="0.3">
      <c r="A137">
        <v>485</v>
      </c>
      <c r="B137">
        <v>0.39890949981660101</v>
      </c>
      <c r="C137">
        <v>1982.8082388447499</v>
      </c>
      <c r="D137">
        <f t="shared" si="2"/>
        <v>2.0118410444421947E-2</v>
      </c>
    </row>
    <row r="138" spans="1:4" x14ac:dyDescent="0.3">
      <c r="A138">
        <v>486</v>
      </c>
      <c r="B138">
        <v>-1.23306890244595</v>
      </c>
      <c r="C138">
        <v>2021.1169809272601</v>
      </c>
      <c r="D138">
        <f t="shared" si="2"/>
        <v>-6.1009279229361342E-2</v>
      </c>
    </row>
    <row r="139" spans="1:4" x14ac:dyDescent="0.3">
      <c r="A139">
        <v>487</v>
      </c>
      <c r="B139">
        <v>-1.5565441665111801</v>
      </c>
      <c r="C139">
        <v>2061.1299320743601</v>
      </c>
      <c r="D139">
        <f t="shared" si="2"/>
        <v>-7.5518973466395911E-2</v>
      </c>
    </row>
    <row r="140" spans="1:4" x14ac:dyDescent="0.3">
      <c r="A140">
        <v>488</v>
      </c>
      <c r="B140">
        <v>1.0063368872885201</v>
      </c>
      <c r="C140">
        <v>2104.3043838080398</v>
      </c>
      <c r="D140">
        <f t="shared" si="2"/>
        <v>4.7822781486935341E-2</v>
      </c>
    </row>
    <row r="141" spans="1:4" x14ac:dyDescent="0.3">
      <c r="A141">
        <v>489</v>
      </c>
      <c r="B141">
        <v>-0.28561983799665602</v>
      </c>
      <c r="C141">
        <v>2146.80420185401</v>
      </c>
      <c r="D141">
        <f t="shared" si="2"/>
        <v>-1.3304419553026341E-2</v>
      </c>
    </row>
    <row r="142" spans="1:4" x14ac:dyDescent="0.3">
      <c r="A142">
        <v>490</v>
      </c>
      <c r="B142">
        <v>-2.4428576164008402</v>
      </c>
      <c r="C142">
        <v>2190.51557144664</v>
      </c>
      <c r="D142">
        <f t="shared" si="2"/>
        <v>-0.11151975581655194</v>
      </c>
    </row>
    <row r="143" spans="1:4" x14ac:dyDescent="0.3">
      <c r="A143">
        <v>491</v>
      </c>
      <c r="B143">
        <v>-3.29840688799821</v>
      </c>
      <c r="C143">
        <v>2236.6800631659598</v>
      </c>
      <c r="D143">
        <f t="shared" si="2"/>
        <v>-0.14746887327861297</v>
      </c>
    </row>
    <row r="144" spans="1:4" x14ac:dyDescent="0.3">
      <c r="A144">
        <v>492</v>
      </c>
      <c r="B144">
        <v>-1.44411728520403</v>
      </c>
      <c r="C144">
        <v>2285.9549048357999</v>
      </c>
      <c r="D144">
        <f t="shared" si="2"/>
        <v>-6.3173480900654985E-2</v>
      </c>
    </row>
    <row r="145" spans="1:4" x14ac:dyDescent="0.3">
      <c r="A145">
        <v>493</v>
      </c>
      <c r="B145">
        <v>-0.89236647249731105</v>
      </c>
      <c r="C145">
        <v>2335.05843572207</v>
      </c>
      <c r="D145">
        <f t="shared" si="2"/>
        <v>-3.8216023155812996E-2</v>
      </c>
    </row>
    <row r="146" spans="1:4" x14ac:dyDescent="0.3">
      <c r="A146">
        <v>494</v>
      </c>
      <c r="B146">
        <v>-1.59639110589142</v>
      </c>
      <c r="C146">
        <v>2383.73123346478</v>
      </c>
      <c r="D146">
        <f t="shared" si="2"/>
        <v>-6.697026424287976E-2</v>
      </c>
    </row>
    <row r="147" spans="1:4" x14ac:dyDescent="0.3">
      <c r="A147">
        <v>495</v>
      </c>
      <c r="B147">
        <v>-1.73389847979647</v>
      </c>
      <c r="C147">
        <v>2433.2320757439602</v>
      </c>
      <c r="D147">
        <f t="shared" si="2"/>
        <v>-7.1259067192196657E-2</v>
      </c>
    </row>
    <row r="148" spans="1:4" x14ac:dyDescent="0.3">
      <c r="A148">
        <v>496</v>
      </c>
      <c r="B148">
        <v>-0.23387307665749099</v>
      </c>
      <c r="C148">
        <v>2485.8979855453299</v>
      </c>
      <c r="D148">
        <f t="shared" si="2"/>
        <v>-9.4079917203917923E-3</v>
      </c>
    </row>
    <row r="149" spans="1:4" x14ac:dyDescent="0.3">
      <c r="A149">
        <v>497</v>
      </c>
      <c r="B149">
        <v>0.66093063105201599</v>
      </c>
      <c r="C149">
        <v>2539.8425539790101</v>
      </c>
      <c r="D149">
        <f t="shared" si="2"/>
        <v>2.6022504033432224E-2</v>
      </c>
    </row>
    <row r="150" spans="1:4" x14ac:dyDescent="0.3">
      <c r="A150">
        <v>498</v>
      </c>
      <c r="B150">
        <v>-0.51811493020382204</v>
      </c>
      <c r="C150">
        <v>2593.55712974175</v>
      </c>
      <c r="D150">
        <f t="shared" si="2"/>
        <v>-1.9977000863497948E-2</v>
      </c>
    </row>
    <row r="151" spans="1:4" x14ac:dyDescent="0.3">
      <c r="A151">
        <v>499</v>
      </c>
      <c r="B151">
        <v>-1.04120527397685</v>
      </c>
      <c r="C151">
        <v>2649.0159050833199</v>
      </c>
      <c r="D151">
        <f t="shared" si="2"/>
        <v>-3.9305361359999118E-2</v>
      </c>
    </row>
    <row r="152" spans="1:4" x14ac:dyDescent="0.3">
      <c r="A152">
        <v>500</v>
      </c>
      <c r="B152">
        <v>-1.06853107527769</v>
      </c>
      <c r="C152">
        <v>2706.6848526889098</v>
      </c>
      <c r="D152">
        <f t="shared" si="2"/>
        <v>-3.9477483838437126E-2</v>
      </c>
    </row>
    <row r="153" spans="1:4" x14ac:dyDescent="0.3">
      <c r="A153">
        <v>501</v>
      </c>
      <c r="B153">
        <v>-0.66193658672663702</v>
      </c>
      <c r="C153">
        <v>2765.8688541443798</v>
      </c>
      <c r="D153">
        <f t="shared" si="2"/>
        <v>-2.3932320064083686E-2</v>
      </c>
    </row>
    <row r="154" spans="1:4" x14ac:dyDescent="0.3">
      <c r="A154">
        <v>502</v>
      </c>
      <c r="B154">
        <v>0.38411973019409101</v>
      </c>
      <c r="C154">
        <v>2824.37240325417</v>
      </c>
      <c r="D154">
        <f t="shared" si="2"/>
        <v>1.3600179981631247E-2</v>
      </c>
    </row>
    <row r="155" spans="1:4" x14ac:dyDescent="0.3">
      <c r="A155">
        <v>503</v>
      </c>
      <c r="B155" s="1">
        <v>9.2512827687673202E-2</v>
      </c>
      <c r="C155">
        <v>2882.17493268412</v>
      </c>
      <c r="D155">
        <f t="shared" si="2"/>
        <v>3.2098269483427084E-3</v>
      </c>
    </row>
    <row r="156" spans="1:4" x14ac:dyDescent="0.3">
      <c r="A156">
        <v>504</v>
      </c>
      <c r="B156">
        <v>-0.57149817509967105</v>
      </c>
      <c r="C156">
        <v>2940.92895604257</v>
      </c>
      <c r="D156">
        <f t="shared" si="2"/>
        <v>-1.9432573300536358E-2</v>
      </c>
    </row>
    <row r="157" spans="1:4" x14ac:dyDescent="0.3">
      <c r="A157">
        <v>505</v>
      </c>
      <c r="B157">
        <v>0.29198502371198998</v>
      </c>
      <c r="C157">
        <v>3002.78064557788</v>
      </c>
      <c r="D157">
        <f t="shared" si="2"/>
        <v>9.723821290176125E-3</v>
      </c>
    </row>
    <row r="158" spans="1:4" x14ac:dyDescent="0.3">
      <c r="A158">
        <v>506</v>
      </c>
      <c r="B158">
        <v>-1.02586234388488</v>
      </c>
      <c r="C158">
        <v>3064.4612366945598</v>
      </c>
      <c r="D158">
        <f t="shared" si="2"/>
        <v>-3.3476107695570419E-2</v>
      </c>
    </row>
    <row r="159" spans="1:4" x14ac:dyDescent="0.3">
      <c r="A159">
        <v>507</v>
      </c>
      <c r="B159">
        <v>-1.81750781245078</v>
      </c>
      <c r="C159">
        <v>3127.1302617876099</v>
      </c>
      <c r="D159">
        <f t="shared" si="2"/>
        <v>-5.8120630108059838E-2</v>
      </c>
    </row>
    <row r="160" spans="1:4" x14ac:dyDescent="0.3">
      <c r="A160">
        <v>508</v>
      </c>
      <c r="B160">
        <v>-0.22719926073900801</v>
      </c>
      <c r="C160">
        <v>3191.7524665580299</v>
      </c>
      <c r="D160">
        <f t="shared" si="2"/>
        <v>-7.1183233386522158E-3</v>
      </c>
    </row>
    <row r="161" spans="1:4" x14ac:dyDescent="0.3">
      <c r="A161">
        <v>509</v>
      </c>
      <c r="B161">
        <v>-0.69990035120852401</v>
      </c>
      <c r="C161">
        <v>3256.1970201548802</v>
      </c>
      <c r="D161">
        <f t="shared" si="2"/>
        <v>-2.1494410408103421E-2</v>
      </c>
    </row>
    <row r="162" spans="1:4" x14ac:dyDescent="0.3">
      <c r="A162">
        <v>510</v>
      </c>
      <c r="B162">
        <v>-1.26813534901259</v>
      </c>
      <c r="C162">
        <v>3321.64510411417</v>
      </c>
      <c r="D162">
        <f t="shared" si="2"/>
        <v>-3.8177930190130341E-2</v>
      </c>
    </row>
    <row r="163" spans="1:4" x14ac:dyDescent="0.3">
      <c r="A163">
        <v>511</v>
      </c>
      <c r="B163">
        <v>-1.00330360230659</v>
      </c>
      <c r="C163">
        <v>3388.6066717762201</v>
      </c>
      <c r="D163">
        <f t="shared" si="2"/>
        <v>-2.9608145750969799E-2</v>
      </c>
    </row>
    <row r="164" spans="1:4" x14ac:dyDescent="0.3">
      <c r="A164">
        <v>512</v>
      </c>
      <c r="B164">
        <v>-0.18772962742625701</v>
      </c>
      <c r="C164">
        <v>3456.6323666929202</v>
      </c>
      <c r="D164">
        <f t="shared" si="2"/>
        <v>-5.4309977895006644E-3</v>
      </c>
    </row>
    <row r="165" spans="1:4" x14ac:dyDescent="0.3">
      <c r="A165">
        <v>513</v>
      </c>
      <c r="B165">
        <v>-1.2276855483064</v>
      </c>
      <c r="C165">
        <v>3527.0073187707198</v>
      </c>
      <c r="D165">
        <f t="shared" si="2"/>
        <v>-3.4808137249181824E-2</v>
      </c>
    </row>
    <row r="166" spans="1:4" x14ac:dyDescent="0.3">
      <c r="A166">
        <v>514</v>
      </c>
      <c r="B166">
        <v>-2.7950270203129302</v>
      </c>
      <c r="C166">
        <v>3599.293943913</v>
      </c>
      <c r="D166">
        <f t="shared" si="2"/>
        <v>-7.7654869645747665E-2</v>
      </c>
    </row>
    <row r="167" spans="1:4" x14ac:dyDescent="0.3">
      <c r="A167">
        <v>515</v>
      </c>
      <c r="B167">
        <v>-2.0907352169072202</v>
      </c>
      <c r="C167">
        <v>3672.40621799986</v>
      </c>
      <c r="D167">
        <f t="shared" si="2"/>
        <v>-5.6930935544650028E-2</v>
      </c>
    </row>
    <row r="168" spans="1:4" x14ac:dyDescent="0.3">
      <c r="A168">
        <v>516</v>
      </c>
      <c r="B168">
        <v>-1.4939471602810599</v>
      </c>
      <c r="C168">
        <v>3748.3225584946199</v>
      </c>
      <c r="D168">
        <f t="shared" si="2"/>
        <v>-3.985641942408101E-2</v>
      </c>
    </row>
    <row r="169" spans="1:4" x14ac:dyDescent="0.3">
      <c r="A169">
        <v>517</v>
      </c>
      <c r="B169">
        <v>-1.60885987485916</v>
      </c>
      <c r="C169">
        <v>3823.1290117921799</v>
      </c>
      <c r="D169">
        <f t="shared" si="2"/>
        <v>-4.2082280506274883E-2</v>
      </c>
    </row>
    <row r="170" spans="1:4" x14ac:dyDescent="0.3">
      <c r="A170">
        <v>518</v>
      </c>
      <c r="B170">
        <v>-2.1988151251665</v>
      </c>
      <c r="C170">
        <v>3894.85191637956</v>
      </c>
      <c r="D170">
        <f t="shared" si="2"/>
        <v>-5.6454396017458795E-2</v>
      </c>
    </row>
    <row r="171" spans="1:4" x14ac:dyDescent="0.3">
      <c r="A171">
        <v>519</v>
      </c>
      <c r="B171">
        <v>-0.83927756922646302</v>
      </c>
      <c r="C171">
        <v>3971.9440717533598</v>
      </c>
      <c r="D171">
        <f t="shared" si="2"/>
        <v>-2.1130145693516161E-2</v>
      </c>
    </row>
    <row r="172" spans="1:4" x14ac:dyDescent="0.3">
      <c r="A172">
        <v>520</v>
      </c>
      <c r="B172">
        <v>-0.92952712870654097</v>
      </c>
      <c r="C172">
        <v>4048.9888915734</v>
      </c>
      <c r="D172">
        <f t="shared" si="2"/>
        <v>-2.2957018495186221E-2</v>
      </c>
    </row>
    <row r="173" spans="1:4" x14ac:dyDescent="0.3">
      <c r="A173">
        <v>521</v>
      </c>
      <c r="B173">
        <v>-2.76286613206319</v>
      </c>
      <c r="C173">
        <v>4124.6917560395405</v>
      </c>
      <c r="D173">
        <f t="shared" si="2"/>
        <v>-6.6983578300552751E-2</v>
      </c>
    </row>
    <row r="174" spans="1:4" x14ac:dyDescent="0.3">
      <c r="A174">
        <v>522</v>
      </c>
      <c r="B174">
        <v>-1.9832503054722701</v>
      </c>
      <c r="C174">
        <v>4203.9554925492703</v>
      </c>
      <c r="D174">
        <f t="shared" si="2"/>
        <v>-4.717581594256201E-2</v>
      </c>
    </row>
    <row r="175" spans="1:4" x14ac:dyDescent="0.3">
      <c r="A175">
        <v>523</v>
      </c>
      <c r="B175">
        <v>-1.44981469684588</v>
      </c>
      <c r="C175">
        <v>4284.1190734946704</v>
      </c>
      <c r="D175">
        <f t="shared" si="2"/>
        <v>-3.3841605986530791E-2</v>
      </c>
    </row>
    <row r="176" spans="1:4" x14ac:dyDescent="0.3">
      <c r="A176">
        <v>524</v>
      </c>
      <c r="B176">
        <v>-1.25441494473632</v>
      </c>
      <c r="C176">
        <v>4364.1476179695401</v>
      </c>
      <c r="D176">
        <f t="shared" si="2"/>
        <v>-2.8743641474711347E-2</v>
      </c>
    </row>
    <row r="177" spans="1:4" x14ac:dyDescent="0.3">
      <c r="A177">
        <v>525</v>
      </c>
      <c r="B177">
        <v>-0.52792498577278502</v>
      </c>
      <c r="C177">
        <v>4443.6542056652497</v>
      </c>
      <c r="D177">
        <f t="shared" si="2"/>
        <v>-1.1880424563633446E-2</v>
      </c>
    </row>
    <row r="178" spans="1:4" x14ac:dyDescent="0.3">
      <c r="A178">
        <v>526</v>
      </c>
      <c r="B178">
        <v>-1.65419135890991</v>
      </c>
      <c r="C178">
        <v>4523.84647006864</v>
      </c>
      <c r="D178">
        <f t="shared" si="2"/>
        <v>-3.6566036664918269E-2</v>
      </c>
    </row>
    <row r="179" spans="1:4" x14ac:dyDescent="0.3">
      <c r="A179">
        <v>527</v>
      </c>
      <c r="B179">
        <v>-2.9320068195520399</v>
      </c>
      <c r="C179">
        <v>4605.2369713585304</v>
      </c>
      <c r="D179">
        <f t="shared" si="2"/>
        <v>-6.3666795819349697E-2</v>
      </c>
    </row>
    <row r="180" spans="1:4" x14ac:dyDescent="0.3">
      <c r="A180">
        <v>528</v>
      </c>
      <c r="B180">
        <v>-2.7247779339136402</v>
      </c>
      <c r="C180">
        <v>4687.3127842669001</v>
      </c>
      <c r="D180">
        <f t="shared" si="2"/>
        <v>-5.8130917634927962E-2</v>
      </c>
    </row>
    <row r="181" spans="1:4" x14ac:dyDescent="0.3">
      <c r="A181">
        <v>529</v>
      </c>
      <c r="B181">
        <v>-2.9067129058876802</v>
      </c>
      <c r="C181">
        <v>4765.7555987922597</v>
      </c>
      <c r="D181">
        <f t="shared" si="2"/>
        <v>-6.099164855672206E-2</v>
      </c>
    </row>
    <row r="182" spans="1:4" x14ac:dyDescent="0.3">
      <c r="A182">
        <v>530</v>
      </c>
      <c r="B182">
        <v>-1.8033585356064501</v>
      </c>
      <c r="C182">
        <v>4846.3442718531696</v>
      </c>
      <c r="D182">
        <f t="shared" si="2"/>
        <v>-3.721069809423326E-2</v>
      </c>
    </row>
    <row r="183" spans="1:4" x14ac:dyDescent="0.3">
      <c r="A183">
        <v>531</v>
      </c>
      <c r="B183">
        <v>0.29104711552345702</v>
      </c>
      <c r="C183">
        <v>4930.1121974109601</v>
      </c>
      <c r="D183">
        <f t="shared" si="2"/>
        <v>5.9034582554997406E-3</v>
      </c>
    </row>
    <row r="184" spans="1:4" x14ac:dyDescent="0.3">
      <c r="A184">
        <v>532</v>
      </c>
      <c r="B184">
        <v>-0.37382227420637298</v>
      </c>
      <c r="C184">
        <v>5010.1590967062402</v>
      </c>
      <c r="D184">
        <f t="shared" si="2"/>
        <v>-7.4612854999381115E-3</v>
      </c>
    </row>
    <row r="185" spans="1:4" x14ac:dyDescent="0.3">
      <c r="A185">
        <v>533</v>
      </c>
      <c r="B185">
        <v>-1.4680803515579299</v>
      </c>
      <c r="C185">
        <v>5089.2298115636104</v>
      </c>
      <c r="D185">
        <f t="shared" si="2"/>
        <v>-2.8846807983050744E-2</v>
      </c>
    </row>
    <row r="186" spans="1:4" x14ac:dyDescent="0.3">
      <c r="A186">
        <v>534</v>
      </c>
      <c r="B186">
        <v>-2.06198895733371</v>
      </c>
      <c r="C186">
        <v>5168.4325402783097</v>
      </c>
      <c r="D186">
        <f t="shared" si="2"/>
        <v>-3.9895828014864174E-2</v>
      </c>
    </row>
    <row r="187" spans="1:4" x14ac:dyDescent="0.3">
      <c r="A187">
        <v>535</v>
      </c>
      <c r="B187">
        <v>-1.8120078274359499</v>
      </c>
      <c r="C187">
        <v>5248.3468827288898</v>
      </c>
      <c r="D187">
        <f t="shared" si="2"/>
        <v>-3.4525306118748621E-2</v>
      </c>
    </row>
    <row r="188" spans="1:4" x14ac:dyDescent="0.3">
      <c r="A188">
        <v>536</v>
      </c>
      <c r="B188">
        <v>-2.1162823968751701</v>
      </c>
      <c r="C188">
        <v>5327.8034191617799</v>
      </c>
      <c r="D188">
        <f t="shared" si="2"/>
        <v>-3.9721480512284434E-2</v>
      </c>
    </row>
    <row r="189" spans="1:4" x14ac:dyDescent="0.3">
      <c r="A189">
        <v>537</v>
      </c>
      <c r="B189">
        <v>-2.0054377576432501</v>
      </c>
      <c r="C189">
        <v>5406.0793281035303</v>
      </c>
      <c r="D189">
        <f t="shared" si="2"/>
        <v>-3.7095973549962025E-2</v>
      </c>
    </row>
    <row r="190" spans="1:4" x14ac:dyDescent="0.3">
      <c r="A190">
        <v>538</v>
      </c>
      <c r="B190">
        <v>-0.71433105731695701</v>
      </c>
      <c r="C190">
        <v>5482.51154394686</v>
      </c>
      <c r="D190">
        <f t="shared" si="2"/>
        <v>-1.3029266816695292E-2</v>
      </c>
    </row>
    <row r="191" spans="1:4" x14ac:dyDescent="0.3">
      <c r="A191">
        <v>539</v>
      </c>
      <c r="B191">
        <v>-0.633731617331596</v>
      </c>
      <c r="C191">
        <v>5555.7562984932902</v>
      </c>
      <c r="D191">
        <f t="shared" si="2"/>
        <v>-1.140675694330694E-2</v>
      </c>
    </row>
    <row r="192" spans="1:4" x14ac:dyDescent="0.3">
      <c r="A192">
        <v>540</v>
      </c>
      <c r="B192">
        <v>-0.96898341528517296</v>
      </c>
      <c r="C192">
        <v>5629.7407265541997</v>
      </c>
      <c r="D192">
        <f t="shared" si="2"/>
        <v>-1.7211865738588985E-2</v>
      </c>
    </row>
    <row r="193" spans="1:4" x14ac:dyDescent="0.3">
      <c r="A193">
        <v>541</v>
      </c>
      <c r="B193">
        <v>-1.388713870426</v>
      </c>
      <c r="C193">
        <v>5705.5296637050396</v>
      </c>
      <c r="D193">
        <f t="shared" si="2"/>
        <v>-2.4339788806289391E-2</v>
      </c>
    </row>
    <row r="194" spans="1:4" x14ac:dyDescent="0.3">
      <c r="A194">
        <v>542</v>
      </c>
      <c r="B194">
        <v>-3.0813739143777599</v>
      </c>
      <c r="C194">
        <v>5778.5041973439502</v>
      </c>
      <c r="D194">
        <f t="shared" si="2"/>
        <v>-5.3324767260601674E-2</v>
      </c>
    </row>
    <row r="195" spans="1:4" x14ac:dyDescent="0.3">
      <c r="A195">
        <v>543</v>
      </c>
      <c r="B195">
        <v>-2.0148396247283999</v>
      </c>
      <c r="C195">
        <v>5852.7185056715298</v>
      </c>
      <c r="D195">
        <f t="shared" ref="D195:D258" si="3">(B195/C195)*100</f>
        <v>-3.4425705298758789E-2</v>
      </c>
    </row>
    <row r="196" spans="1:4" x14ac:dyDescent="0.3">
      <c r="A196">
        <v>544</v>
      </c>
      <c r="B196">
        <v>0.53061990426455896</v>
      </c>
      <c r="C196">
        <v>5926.5904875144097</v>
      </c>
      <c r="D196">
        <f t="shared" si="3"/>
        <v>8.9532068291612137E-3</v>
      </c>
    </row>
    <row r="197" spans="1:4" x14ac:dyDescent="0.3">
      <c r="A197">
        <v>545</v>
      </c>
      <c r="B197" s="1">
        <v>-2.7129488706027601E-2</v>
      </c>
      <c r="C197">
        <v>5995.3308136239102</v>
      </c>
      <c r="D197">
        <f t="shared" si="3"/>
        <v>-4.5251028757876054E-4</v>
      </c>
    </row>
    <row r="198" spans="1:4" x14ac:dyDescent="0.3">
      <c r="A198">
        <v>546</v>
      </c>
      <c r="B198">
        <v>-1.1682293950267399</v>
      </c>
      <c r="C198">
        <v>6063.8178713994403</v>
      </c>
      <c r="D198">
        <f t="shared" si="3"/>
        <v>-1.9265575249824078E-2</v>
      </c>
    </row>
    <row r="199" spans="1:4" x14ac:dyDescent="0.3">
      <c r="A199">
        <v>547</v>
      </c>
      <c r="B199">
        <v>-2.0970165081358698</v>
      </c>
      <c r="C199">
        <v>6132.9883208434903</v>
      </c>
      <c r="D199">
        <f t="shared" si="3"/>
        <v>-3.419240993838156E-2</v>
      </c>
    </row>
    <row r="200" spans="1:4" x14ac:dyDescent="0.3">
      <c r="A200">
        <v>548</v>
      </c>
      <c r="B200">
        <v>-2.4810854591782201</v>
      </c>
      <c r="C200">
        <v>6202.4110245991697</v>
      </c>
      <c r="D200">
        <f t="shared" si="3"/>
        <v>-4.000195164973866E-2</v>
      </c>
    </row>
    <row r="201" spans="1:4" x14ac:dyDescent="0.3">
      <c r="A201">
        <v>549</v>
      </c>
      <c r="B201">
        <v>-2.73489811436417</v>
      </c>
      <c r="C201">
        <v>6269.8395340586703</v>
      </c>
      <c r="D201">
        <f t="shared" si="3"/>
        <v>-4.3619906051946149E-2</v>
      </c>
    </row>
    <row r="202" spans="1:4" x14ac:dyDescent="0.3">
      <c r="A202">
        <v>550</v>
      </c>
      <c r="B202">
        <v>-2.4019506849375301</v>
      </c>
      <c r="C202">
        <v>6335.7431302188197</v>
      </c>
      <c r="D202">
        <f t="shared" si="3"/>
        <v>-3.7911112170587215E-2</v>
      </c>
    </row>
    <row r="203" spans="1:4" x14ac:dyDescent="0.3">
      <c r="A203">
        <v>551</v>
      </c>
      <c r="B203">
        <v>-1.47239512564821</v>
      </c>
      <c r="C203">
        <v>6400.4810872548496</v>
      </c>
      <c r="D203">
        <f t="shared" si="3"/>
        <v>-2.3004444596831337E-2</v>
      </c>
    </row>
    <row r="204" spans="1:4" x14ac:dyDescent="0.3">
      <c r="A204">
        <v>552</v>
      </c>
      <c r="B204">
        <v>-0.88432296750433603</v>
      </c>
      <c r="C204">
        <v>6463.6169585551397</v>
      </c>
      <c r="D204">
        <f t="shared" si="3"/>
        <v>-1.368154971395482E-2</v>
      </c>
    </row>
    <row r="205" spans="1:4" x14ac:dyDescent="0.3">
      <c r="A205">
        <v>553</v>
      </c>
      <c r="B205">
        <v>-0.90279366922263804</v>
      </c>
      <c r="C205">
        <v>6526.5126739486795</v>
      </c>
      <c r="D205">
        <f t="shared" si="3"/>
        <v>-1.3832711500373577E-2</v>
      </c>
    </row>
    <row r="206" spans="1:4" x14ac:dyDescent="0.3">
      <c r="A206">
        <v>554</v>
      </c>
      <c r="B206">
        <v>-1.4878894657724799</v>
      </c>
      <c r="C206">
        <v>6588.4307916576499</v>
      </c>
      <c r="D206">
        <f t="shared" si="3"/>
        <v>-2.2583366401244791E-2</v>
      </c>
    </row>
    <row r="207" spans="1:4" x14ac:dyDescent="0.3">
      <c r="A207">
        <v>555</v>
      </c>
      <c r="B207">
        <v>-2.3080020485407302</v>
      </c>
      <c r="C207">
        <v>6647.0012304148304</v>
      </c>
      <c r="D207">
        <f t="shared" si="3"/>
        <v>-3.4722455563569843E-2</v>
      </c>
    </row>
    <row r="208" spans="1:4" x14ac:dyDescent="0.3">
      <c r="A208">
        <v>556</v>
      </c>
      <c r="B208">
        <v>-3.8354580882382798</v>
      </c>
      <c r="C208">
        <v>6703.0196647325802</v>
      </c>
      <c r="D208">
        <f t="shared" si="3"/>
        <v>-5.7219854335475787E-2</v>
      </c>
    </row>
    <row r="209" spans="1:4" x14ac:dyDescent="0.3">
      <c r="A209">
        <v>557</v>
      </c>
      <c r="B209">
        <v>-4.1832347902477496</v>
      </c>
      <c r="C209">
        <v>6758.0198903603496</v>
      </c>
      <c r="D209">
        <f t="shared" si="3"/>
        <v>-6.1900303019449862E-2</v>
      </c>
    </row>
    <row r="210" spans="1:4" x14ac:dyDescent="0.3">
      <c r="A210">
        <v>558</v>
      </c>
      <c r="B210">
        <v>-1.71160044135731</v>
      </c>
      <c r="C210">
        <v>6812.8743565562199</v>
      </c>
      <c r="D210">
        <f t="shared" si="3"/>
        <v>-2.5123029602185293E-2</v>
      </c>
    </row>
    <row r="211" spans="1:4" x14ac:dyDescent="0.3">
      <c r="A211">
        <v>559</v>
      </c>
      <c r="B211">
        <v>-0.78408310665626002</v>
      </c>
      <c r="C211">
        <v>6862.0143347119601</v>
      </c>
      <c r="D211">
        <f t="shared" si="3"/>
        <v>-1.1426427699078433E-2</v>
      </c>
    </row>
    <row r="212" spans="1:4" x14ac:dyDescent="0.3">
      <c r="A212">
        <v>560</v>
      </c>
      <c r="B212">
        <v>-0.686957935550494</v>
      </c>
      <c r="C212">
        <v>6910.24109303157</v>
      </c>
      <c r="D212">
        <f t="shared" si="3"/>
        <v>-9.9411572809411323E-3</v>
      </c>
    </row>
    <row r="213" spans="1:4" x14ac:dyDescent="0.3">
      <c r="A213">
        <v>561</v>
      </c>
      <c r="B213">
        <v>-0.49909254916789297</v>
      </c>
      <c r="C213">
        <v>6958.8202798280799</v>
      </c>
      <c r="D213">
        <f t="shared" si="3"/>
        <v>-7.1720856279999124E-3</v>
      </c>
    </row>
    <row r="214" spans="1:4" x14ac:dyDescent="0.3">
      <c r="A214">
        <v>562</v>
      </c>
      <c r="B214">
        <v>0.10460092904300899</v>
      </c>
      <c r="C214">
        <v>6998.1442246863598</v>
      </c>
      <c r="D214">
        <f t="shared" si="3"/>
        <v>1.4946952461200092E-3</v>
      </c>
    </row>
    <row r="215" spans="1:4" x14ac:dyDescent="0.3">
      <c r="A215">
        <v>563</v>
      </c>
      <c r="B215">
        <v>-0.37996050103182999</v>
      </c>
      <c r="C215">
        <v>7031.29232078526</v>
      </c>
      <c r="D215">
        <f t="shared" si="3"/>
        <v>-5.4038501558045836E-3</v>
      </c>
    </row>
    <row r="216" spans="1:4" x14ac:dyDescent="0.3">
      <c r="A216">
        <v>564</v>
      </c>
      <c r="B216">
        <v>-1.47374269300876</v>
      </c>
      <c r="C216">
        <v>7059.4056791068597</v>
      </c>
      <c r="D216">
        <f t="shared" si="3"/>
        <v>-2.0876299790653408E-2</v>
      </c>
    </row>
    <row r="217" spans="1:4" x14ac:dyDescent="0.3">
      <c r="A217">
        <v>565</v>
      </c>
      <c r="B217">
        <v>-0.74088062146399203</v>
      </c>
      <c r="C217">
        <v>7082.2782707448196</v>
      </c>
      <c r="D217">
        <f t="shared" si="3"/>
        <v>-1.0461049299974429E-2</v>
      </c>
    </row>
    <row r="218" spans="1:4" x14ac:dyDescent="0.3">
      <c r="A218">
        <v>566</v>
      </c>
      <c r="B218">
        <v>-1.4831031543465301</v>
      </c>
      <c r="C218">
        <v>7098.8508093729197</v>
      </c>
      <c r="D218">
        <f t="shared" si="3"/>
        <v>-2.0892158381302012E-2</v>
      </c>
    </row>
    <row r="219" spans="1:4" x14ac:dyDescent="0.3">
      <c r="A219">
        <v>567</v>
      </c>
      <c r="B219">
        <v>-2.5778134952073599</v>
      </c>
      <c r="C219">
        <v>7108.78916727258</v>
      </c>
      <c r="D219">
        <f t="shared" si="3"/>
        <v>-3.6262342778079409E-2</v>
      </c>
    </row>
    <row r="220" spans="1:4" x14ac:dyDescent="0.3">
      <c r="A220">
        <v>568</v>
      </c>
      <c r="B220">
        <v>-1.8681942197646699</v>
      </c>
      <c r="C220">
        <v>7112.10944990187</v>
      </c>
      <c r="D220">
        <f t="shared" si="3"/>
        <v>-2.6267793443342562E-2</v>
      </c>
    </row>
    <row r="221" spans="1:4" x14ac:dyDescent="0.3">
      <c r="A221">
        <v>569</v>
      </c>
      <c r="B221">
        <v>-2.2236429995177001</v>
      </c>
      <c r="C221">
        <v>7109.1502817997098</v>
      </c>
      <c r="D221">
        <f t="shared" si="3"/>
        <v>-3.1278604493852051E-2</v>
      </c>
    </row>
    <row r="222" spans="1:4" x14ac:dyDescent="0.3">
      <c r="A222">
        <v>570</v>
      </c>
      <c r="B222">
        <v>-2.68805829888707</v>
      </c>
      <c r="C222">
        <v>7100.0113028220003</v>
      </c>
      <c r="D222">
        <f t="shared" si="3"/>
        <v>-3.7859915769692692E-2</v>
      </c>
    </row>
    <row r="223" spans="1:4" x14ac:dyDescent="0.3">
      <c r="A223">
        <v>571</v>
      </c>
      <c r="B223">
        <v>-2.2547445654343301</v>
      </c>
      <c r="C223">
        <v>7086.4130279146902</v>
      </c>
      <c r="D223">
        <f t="shared" si="3"/>
        <v>-3.1817854202859396E-2</v>
      </c>
    </row>
    <row r="224" spans="1:4" x14ac:dyDescent="0.3">
      <c r="A224">
        <v>572</v>
      </c>
      <c r="B224">
        <v>-0.99083799994167199</v>
      </c>
      <c r="C224">
        <v>7075.7507544585796</v>
      </c>
      <c r="D224">
        <f t="shared" si="3"/>
        <v>-1.4003291443205853E-2</v>
      </c>
    </row>
    <row r="225" spans="1:4" x14ac:dyDescent="0.3">
      <c r="A225">
        <v>573</v>
      </c>
      <c r="B225">
        <v>-0.44576881574103799</v>
      </c>
      <c r="C225">
        <v>7059.2597234741297</v>
      </c>
      <c r="D225">
        <f t="shared" si="3"/>
        <v>-6.314668013399828E-3</v>
      </c>
    </row>
    <row r="226" spans="1:4" x14ac:dyDescent="0.3">
      <c r="A226">
        <v>574</v>
      </c>
      <c r="B226">
        <v>-0.75189004897059697</v>
      </c>
      <c r="C226">
        <v>7035.4193832957699</v>
      </c>
      <c r="D226">
        <f t="shared" si="3"/>
        <v>-1.0687210072448746E-2</v>
      </c>
    </row>
    <row r="227" spans="1:4" x14ac:dyDescent="0.3">
      <c r="A227">
        <v>575</v>
      </c>
      <c r="B227">
        <v>-0.30657518143524798</v>
      </c>
      <c r="C227">
        <v>7011.5134350830403</v>
      </c>
      <c r="D227">
        <f t="shared" si="3"/>
        <v>-4.3724537401762407E-3</v>
      </c>
    </row>
    <row r="228" spans="1:4" x14ac:dyDescent="0.3">
      <c r="A228">
        <v>576</v>
      </c>
      <c r="B228">
        <v>-0.42499692968870401</v>
      </c>
      <c r="C228">
        <v>6979.45662995978</v>
      </c>
      <c r="D228">
        <f t="shared" si="3"/>
        <v>-6.0892552561237585E-3</v>
      </c>
    </row>
    <row r="229" spans="1:4" x14ac:dyDescent="0.3">
      <c r="A229">
        <v>577</v>
      </c>
      <c r="B229">
        <v>-1.3330030263119901</v>
      </c>
      <c r="C229">
        <v>6940.3962176402501</v>
      </c>
      <c r="D229">
        <f t="shared" si="3"/>
        <v>-1.9206439870448982E-2</v>
      </c>
    </row>
    <row r="230" spans="1:4" x14ac:dyDescent="0.3">
      <c r="A230">
        <v>578</v>
      </c>
      <c r="B230">
        <v>-2.6859826323937899</v>
      </c>
      <c r="C230">
        <v>6899.0355687669899</v>
      </c>
      <c r="D230">
        <f t="shared" si="3"/>
        <v>-3.8932726257473613E-2</v>
      </c>
    </row>
    <row r="231" spans="1:4" x14ac:dyDescent="0.3">
      <c r="A231">
        <v>579</v>
      </c>
      <c r="B231">
        <v>-2.73763709693158</v>
      </c>
      <c r="C231">
        <v>6853.5186757422698</v>
      </c>
      <c r="D231">
        <f t="shared" si="3"/>
        <v>-3.994498631223297E-2</v>
      </c>
    </row>
    <row r="232" spans="1:4" x14ac:dyDescent="0.3">
      <c r="A232">
        <v>580</v>
      </c>
      <c r="B232">
        <v>-1.6580176995659499</v>
      </c>
      <c r="C232">
        <v>6805.72787498859</v>
      </c>
      <c r="D232">
        <f t="shared" si="3"/>
        <v>-2.4362092196769321E-2</v>
      </c>
    </row>
    <row r="233" spans="1:4" x14ac:dyDescent="0.3">
      <c r="A233">
        <v>581</v>
      </c>
      <c r="B233">
        <v>-0.39309127982467501</v>
      </c>
      <c r="C233">
        <v>6757.7025938323604</v>
      </c>
      <c r="D233">
        <f t="shared" si="3"/>
        <v>-5.8169366639994292E-3</v>
      </c>
    </row>
    <row r="234" spans="1:4" x14ac:dyDescent="0.3">
      <c r="A234">
        <v>582</v>
      </c>
      <c r="B234">
        <v>-1.46044239685723</v>
      </c>
      <c r="C234">
        <v>6708.6430038711997</v>
      </c>
      <c r="D234">
        <f t="shared" si="3"/>
        <v>-2.1769564962906607E-2</v>
      </c>
    </row>
    <row r="235" spans="1:4" x14ac:dyDescent="0.3">
      <c r="A235">
        <v>583</v>
      </c>
      <c r="B235">
        <v>-2.1100195411845202</v>
      </c>
      <c r="C235">
        <v>6668.9981420472895</v>
      </c>
      <c r="D235">
        <f t="shared" si="3"/>
        <v>-3.1639228205524339E-2</v>
      </c>
    </row>
    <row r="236" spans="1:4" x14ac:dyDescent="0.3">
      <c r="A236">
        <v>584</v>
      </c>
      <c r="B236">
        <v>-1.54352424895736</v>
      </c>
      <c r="C236">
        <v>6637.9665547222003</v>
      </c>
      <c r="D236">
        <f t="shared" si="3"/>
        <v>-2.3252968152714E-2</v>
      </c>
    </row>
    <row r="237" spans="1:4" x14ac:dyDescent="0.3">
      <c r="A237">
        <v>585</v>
      </c>
      <c r="B237">
        <v>-2.1497364654292199</v>
      </c>
      <c r="C237">
        <v>6596.6141861776996</v>
      </c>
      <c r="D237">
        <f t="shared" si="3"/>
        <v>-3.2588482587532525E-2</v>
      </c>
    </row>
    <row r="238" spans="1:4" x14ac:dyDescent="0.3">
      <c r="A238">
        <v>586</v>
      </c>
      <c r="B238">
        <v>-1.68498373907216</v>
      </c>
      <c r="C238">
        <v>6557.3699241807799</v>
      </c>
      <c r="D238">
        <f t="shared" si="3"/>
        <v>-2.5696029941191204E-2</v>
      </c>
    </row>
    <row r="239" spans="1:4" x14ac:dyDescent="0.3">
      <c r="A239">
        <v>587</v>
      </c>
      <c r="B239">
        <v>-1.1963768308266101</v>
      </c>
      <c r="C239">
        <v>6519.1680826678003</v>
      </c>
      <c r="D239">
        <f t="shared" si="3"/>
        <v>-1.8351679472835801E-2</v>
      </c>
    </row>
    <row r="240" spans="1:4" x14ac:dyDescent="0.3">
      <c r="A240">
        <v>588</v>
      </c>
      <c r="B240">
        <v>-3.1689697736184499</v>
      </c>
      <c r="C240">
        <v>6475.5096504786898</v>
      </c>
      <c r="D240">
        <f t="shared" si="3"/>
        <v>-4.8937766209400824E-2</v>
      </c>
    </row>
    <row r="241" spans="1:4" x14ac:dyDescent="0.3">
      <c r="A241">
        <v>589</v>
      </c>
      <c r="B241">
        <v>-3.1406949345484998</v>
      </c>
      <c r="C241">
        <v>6439.4556479787298</v>
      </c>
      <c r="D241">
        <f t="shared" si="3"/>
        <v>-4.8772677478325782E-2</v>
      </c>
    </row>
    <row r="242" spans="1:4" x14ac:dyDescent="0.3">
      <c r="A242">
        <v>590</v>
      </c>
      <c r="B242">
        <v>-2.0248250625564399</v>
      </c>
      <c r="C242">
        <v>6409.62684075979</v>
      </c>
      <c r="D242">
        <f t="shared" si="3"/>
        <v>-3.1590373556230608E-2</v>
      </c>
    </row>
    <row r="243" spans="1:4" x14ac:dyDescent="0.3">
      <c r="A243">
        <v>591</v>
      </c>
      <c r="B243">
        <v>-1.6467323365417399</v>
      </c>
      <c r="C243">
        <v>6383.3304267435096</v>
      </c>
      <c r="D243">
        <f t="shared" si="3"/>
        <v>-2.5797385165001234E-2</v>
      </c>
    </row>
    <row r="244" spans="1:4" x14ac:dyDescent="0.3">
      <c r="A244">
        <v>592</v>
      </c>
      <c r="B244">
        <v>-2.3667601807979599</v>
      </c>
      <c r="C244">
        <v>6367.6921448193598</v>
      </c>
      <c r="D244">
        <f t="shared" si="3"/>
        <v>-3.7168256991247817E-2</v>
      </c>
    </row>
    <row r="245" spans="1:4" x14ac:dyDescent="0.3">
      <c r="A245">
        <v>593</v>
      </c>
      <c r="B245">
        <v>-2.8860015936216499</v>
      </c>
      <c r="C245">
        <v>6358.6220428625502</v>
      </c>
      <c r="D245">
        <f t="shared" si="3"/>
        <v>-4.5387217138674565E-2</v>
      </c>
    </row>
    <row r="246" spans="1:4" x14ac:dyDescent="0.3">
      <c r="A246">
        <v>594</v>
      </c>
      <c r="B246">
        <v>-2.4804985057818398</v>
      </c>
      <c r="C246">
        <v>6352.0520393277802</v>
      </c>
      <c r="D246">
        <f t="shared" si="3"/>
        <v>-3.9050349248151692E-2</v>
      </c>
    </row>
    <row r="247" spans="1:4" x14ac:dyDescent="0.3">
      <c r="A247">
        <v>595</v>
      </c>
      <c r="B247">
        <v>-1.46763076584198</v>
      </c>
      <c r="C247">
        <v>6343.09498477548</v>
      </c>
      <c r="D247">
        <f t="shared" si="3"/>
        <v>-2.313745528585882E-2</v>
      </c>
    </row>
    <row r="248" spans="1:4" x14ac:dyDescent="0.3">
      <c r="A248">
        <v>596</v>
      </c>
      <c r="B248">
        <v>-0.71632665206050095</v>
      </c>
      <c r="C248">
        <v>6344.3649262617901</v>
      </c>
      <c r="D248">
        <f t="shared" si="3"/>
        <v>-1.1290754242325292E-2</v>
      </c>
    </row>
    <row r="249" spans="1:4" x14ac:dyDescent="0.3">
      <c r="A249">
        <v>597</v>
      </c>
      <c r="B249">
        <v>-0.91770856129867096</v>
      </c>
      <c r="C249">
        <v>6360.5403738394598</v>
      </c>
      <c r="D249">
        <f t="shared" si="3"/>
        <v>-1.4428154014604701E-2</v>
      </c>
    </row>
    <row r="250" spans="1:4" x14ac:dyDescent="0.3">
      <c r="A250">
        <v>598</v>
      </c>
      <c r="B250">
        <v>-2.5916528374471901</v>
      </c>
      <c r="C250">
        <v>6391.0144463525203</v>
      </c>
      <c r="D250">
        <f t="shared" si="3"/>
        <v>-4.0551509610908455E-2</v>
      </c>
    </row>
    <row r="251" spans="1:4" x14ac:dyDescent="0.3">
      <c r="A251">
        <v>599</v>
      </c>
      <c r="B251">
        <v>-1.8998773664429101</v>
      </c>
      <c r="C251">
        <v>6422.5168618212601</v>
      </c>
      <c r="D251">
        <f t="shared" si="3"/>
        <v>-2.9581508422916833E-2</v>
      </c>
    </row>
    <row r="252" spans="1:4" x14ac:dyDescent="0.3">
      <c r="A252">
        <v>600</v>
      </c>
      <c r="B252">
        <v>-0.79418952272832499</v>
      </c>
      <c r="C252">
        <v>6452.89440258789</v>
      </c>
      <c r="D252">
        <f t="shared" si="3"/>
        <v>-1.2307492935415472E-2</v>
      </c>
    </row>
    <row r="253" spans="1:4" x14ac:dyDescent="0.3">
      <c r="A253">
        <v>601</v>
      </c>
      <c r="B253">
        <v>-1.8257007266380201</v>
      </c>
      <c r="C253">
        <v>6484.46457510448</v>
      </c>
      <c r="D253">
        <f t="shared" si="3"/>
        <v>-2.8154995767073088E-2</v>
      </c>
    </row>
    <row r="254" spans="1:4" x14ac:dyDescent="0.3">
      <c r="A254">
        <v>602</v>
      </c>
      <c r="B254">
        <v>-0.204752550277398</v>
      </c>
      <c r="C254">
        <v>6525.4139720073199</v>
      </c>
      <c r="D254">
        <f t="shared" si="3"/>
        <v>-3.1377710464921336E-3</v>
      </c>
    </row>
    <row r="255" spans="1:4" x14ac:dyDescent="0.3">
      <c r="A255">
        <v>603</v>
      </c>
      <c r="B255">
        <v>0.57890036678887302</v>
      </c>
      <c r="C255">
        <v>6564.4680076486302</v>
      </c>
      <c r="D255">
        <f t="shared" si="3"/>
        <v>8.8186943117761207E-3</v>
      </c>
    </row>
    <row r="256" spans="1:4" x14ac:dyDescent="0.3">
      <c r="A256">
        <v>604</v>
      </c>
      <c r="B256">
        <v>-1.29278878173461</v>
      </c>
      <c r="C256">
        <v>6596.5305480782999</v>
      </c>
      <c r="D256">
        <f t="shared" si="3"/>
        <v>-1.9598010989446944E-2</v>
      </c>
    </row>
    <row r="257" spans="1:4" x14ac:dyDescent="0.3">
      <c r="A257">
        <v>605</v>
      </c>
      <c r="B257">
        <v>-2.18382091000821</v>
      </c>
      <c r="C257">
        <v>6634.3801664537996</v>
      </c>
      <c r="D257">
        <f t="shared" si="3"/>
        <v>-3.291672854459745E-2</v>
      </c>
    </row>
    <row r="258" spans="1:4" x14ac:dyDescent="0.3">
      <c r="A258">
        <v>606</v>
      </c>
      <c r="B258">
        <v>-3.20471382084986</v>
      </c>
      <c r="C258">
        <v>6674.0671354264896</v>
      </c>
      <c r="D258">
        <f t="shared" si="3"/>
        <v>-4.8017404617328154E-2</v>
      </c>
    </row>
    <row r="259" spans="1:4" x14ac:dyDescent="0.3">
      <c r="A259">
        <v>607</v>
      </c>
      <c r="B259">
        <v>-3.6747086568118799</v>
      </c>
      <c r="C259">
        <v>6720.9794662980103</v>
      </c>
      <c r="D259">
        <f t="shared" ref="D259:D322" si="4">(B259/C259)*100</f>
        <v>-5.4675195412194143E-2</v>
      </c>
    </row>
    <row r="260" spans="1:4" x14ac:dyDescent="0.3">
      <c r="A260">
        <v>608</v>
      </c>
      <c r="B260">
        <v>-1.25244863732014</v>
      </c>
      <c r="C260">
        <v>6789.33257330383</v>
      </c>
      <c r="D260">
        <f t="shared" si="4"/>
        <v>-1.84473013186136E-2</v>
      </c>
    </row>
    <row r="261" spans="1:4" x14ac:dyDescent="0.3">
      <c r="A261">
        <v>609</v>
      </c>
      <c r="B261">
        <v>-0.506986542136874</v>
      </c>
      <c r="C261">
        <v>6865.6372009291199</v>
      </c>
      <c r="D261">
        <f t="shared" si="4"/>
        <v>-7.384406243724384E-3</v>
      </c>
    </row>
    <row r="262" spans="1:4" x14ac:dyDescent="0.3">
      <c r="A262">
        <v>610</v>
      </c>
      <c r="B262">
        <v>-1.4510640309362599</v>
      </c>
      <c r="C262">
        <v>6949.2605419355104</v>
      </c>
      <c r="D262">
        <f t="shared" si="4"/>
        <v>-2.0880840805719871E-2</v>
      </c>
    </row>
    <row r="263" spans="1:4" x14ac:dyDescent="0.3">
      <c r="A263">
        <v>611</v>
      </c>
      <c r="B263">
        <v>-2.4813081967869501</v>
      </c>
      <c r="C263">
        <v>7042.20002451859</v>
      </c>
      <c r="D263">
        <f t="shared" si="4"/>
        <v>-3.5234844056514489E-2</v>
      </c>
    </row>
    <row r="264" spans="1:4" x14ac:dyDescent="0.3">
      <c r="A264">
        <v>612</v>
      </c>
      <c r="B264">
        <v>-2.92441480048383</v>
      </c>
      <c r="C264">
        <v>7134.7044585434696</v>
      </c>
      <c r="D264">
        <f t="shared" si="4"/>
        <v>-4.0988590592312232E-2</v>
      </c>
    </row>
    <row r="265" spans="1:4" x14ac:dyDescent="0.3">
      <c r="A265">
        <v>613</v>
      </c>
      <c r="B265">
        <v>-2.7866177071930101</v>
      </c>
      <c r="C265">
        <v>7224.5132142474604</v>
      </c>
      <c r="D265">
        <f t="shared" si="4"/>
        <v>-3.857170198951982E-2</v>
      </c>
    </row>
    <row r="266" spans="1:4" x14ac:dyDescent="0.3">
      <c r="A266">
        <v>614</v>
      </c>
      <c r="B266">
        <v>-2.25268050792813</v>
      </c>
      <c r="C266">
        <v>7309.9470326431301</v>
      </c>
      <c r="D266">
        <f t="shared" si="4"/>
        <v>-3.081664611068469E-2</v>
      </c>
    </row>
    <row r="267" spans="1:4" x14ac:dyDescent="0.3">
      <c r="A267">
        <v>615</v>
      </c>
      <c r="B267">
        <v>-1.4798563866017</v>
      </c>
      <c r="C267">
        <v>7386.6172795966704</v>
      </c>
      <c r="D267">
        <f t="shared" si="4"/>
        <v>-2.003429080709735E-2</v>
      </c>
    </row>
    <row r="268" spans="1:4" x14ac:dyDescent="0.3">
      <c r="A268">
        <v>616</v>
      </c>
      <c r="B268">
        <v>-1.2244375699860199</v>
      </c>
      <c r="C268">
        <v>7460.2453556181999</v>
      </c>
      <c r="D268">
        <f t="shared" si="4"/>
        <v>-1.6412832442084687E-2</v>
      </c>
    </row>
    <row r="269" spans="1:4" x14ac:dyDescent="0.3">
      <c r="A269">
        <v>617</v>
      </c>
      <c r="B269">
        <v>-1.6048013276778901</v>
      </c>
      <c r="C269">
        <v>7533.0102481049098</v>
      </c>
      <c r="D269">
        <f t="shared" si="4"/>
        <v>-2.1303586147139682E-2</v>
      </c>
    </row>
    <row r="270" spans="1:4" x14ac:dyDescent="0.3">
      <c r="A270">
        <v>618</v>
      </c>
      <c r="B270">
        <v>-1.9657873808773401</v>
      </c>
      <c r="C270">
        <v>7602.5779157704801</v>
      </c>
      <c r="D270">
        <f t="shared" si="4"/>
        <v>-2.585685280251571E-2</v>
      </c>
    </row>
    <row r="271" spans="1:4" x14ac:dyDescent="0.3">
      <c r="A271">
        <v>619</v>
      </c>
      <c r="B271">
        <v>-2.5971843791512899</v>
      </c>
      <c r="C271">
        <v>7675.9775479832097</v>
      </c>
      <c r="D271">
        <f t="shared" si="4"/>
        <v>-3.3835226365841513E-2</v>
      </c>
    </row>
    <row r="272" spans="1:4" x14ac:dyDescent="0.3">
      <c r="A272">
        <v>620</v>
      </c>
      <c r="B272">
        <v>-3.26057114825799</v>
      </c>
      <c r="C272">
        <v>7752.9454533422304</v>
      </c>
      <c r="D272">
        <f t="shared" si="4"/>
        <v>-4.2055902081090807E-2</v>
      </c>
    </row>
    <row r="273" spans="1:4" x14ac:dyDescent="0.3">
      <c r="A273">
        <v>621</v>
      </c>
      <c r="B273">
        <v>-3.4928357396144998</v>
      </c>
      <c r="C273">
        <v>7830.0449681373902</v>
      </c>
      <c r="D273">
        <f t="shared" si="4"/>
        <v>-4.4608118520746823E-2</v>
      </c>
    </row>
    <row r="274" spans="1:4" x14ac:dyDescent="0.3">
      <c r="A274">
        <v>622</v>
      </c>
      <c r="B274">
        <v>-2.96093910709001</v>
      </c>
      <c r="C274">
        <v>7908.0425953288204</v>
      </c>
      <c r="D274">
        <f t="shared" si="4"/>
        <v>-3.7442123906097809E-2</v>
      </c>
    </row>
    <row r="275" spans="1:4" x14ac:dyDescent="0.3">
      <c r="A275">
        <v>623</v>
      </c>
      <c r="B275">
        <v>-1.80833079917963</v>
      </c>
      <c r="C275">
        <v>7988.58510537657</v>
      </c>
      <c r="D275">
        <f t="shared" si="4"/>
        <v>-2.2636434053416622E-2</v>
      </c>
    </row>
    <row r="276" spans="1:4" x14ac:dyDescent="0.3">
      <c r="A276">
        <v>624</v>
      </c>
      <c r="B276">
        <v>-0.68518849404358395</v>
      </c>
      <c r="C276">
        <v>8071.9525003346498</v>
      </c>
      <c r="D276">
        <f t="shared" si="4"/>
        <v>-8.4885099858451486E-3</v>
      </c>
    </row>
    <row r="277" spans="1:4" x14ac:dyDescent="0.3">
      <c r="A277">
        <v>625</v>
      </c>
      <c r="B277">
        <v>-1.9715049445933599</v>
      </c>
      <c r="C277">
        <v>8152.87964793219</v>
      </c>
      <c r="D277">
        <f t="shared" si="4"/>
        <v>-2.418170057365426E-2</v>
      </c>
    </row>
    <row r="278" spans="1:4" x14ac:dyDescent="0.3">
      <c r="A278">
        <v>626</v>
      </c>
      <c r="B278">
        <v>-2.6056239927986899</v>
      </c>
      <c r="C278">
        <v>8231.9981578256993</v>
      </c>
      <c r="D278">
        <f t="shared" si="4"/>
        <v>-3.1652387948139529E-2</v>
      </c>
    </row>
    <row r="279" spans="1:4" x14ac:dyDescent="0.3">
      <c r="A279">
        <v>627</v>
      </c>
      <c r="B279">
        <v>-1.8486341380587901</v>
      </c>
      <c r="C279">
        <v>8309.5694924274903</v>
      </c>
      <c r="D279">
        <f t="shared" si="4"/>
        <v>-2.2247050701524912E-2</v>
      </c>
    </row>
    <row r="280" spans="1:4" x14ac:dyDescent="0.3">
      <c r="A280">
        <v>628</v>
      </c>
      <c r="B280">
        <v>-3.0948348881387502</v>
      </c>
      <c r="C280">
        <v>8385.1134279044709</v>
      </c>
      <c r="D280">
        <f t="shared" si="4"/>
        <v>-3.6908682449537031E-2</v>
      </c>
    </row>
    <row r="281" spans="1:4" x14ac:dyDescent="0.3">
      <c r="A281">
        <v>629</v>
      </c>
      <c r="B281">
        <v>-3.06887429689779</v>
      </c>
      <c r="C281">
        <v>8457.6571509694404</v>
      </c>
      <c r="D281">
        <f t="shared" si="4"/>
        <v>-3.6285158432391967E-2</v>
      </c>
    </row>
    <row r="282" spans="1:4" x14ac:dyDescent="0.3">
      <c r="A282">
        <v>630</v>
      </c>
      <c r="B282">
        <v>-1.84057583926114</v>
      </c>
      <c r="C282">
        <v>8526.1034988421507</v>
      </c>
      <c r="D282">
        <f t="shared" si="4"/>
        <v>-2.1587538076579659E-2</v>
      </c>
    </row>
    <row r="283" spans="1:4" x14ac:dyDescent="0.3">
      <c r="A283">
        <v>631</v>
      </c>
      <c r="B283">
        <v>-1.22898311295023</v>
      </c>
      <c r="C283">
        <v>8589.4568792967802</v>
      </c>
      <c r="D283">
        <f t="shared" si="4"/>
        <v>-1.4308042175663695E-2</v>
      </c>
    </row>
    <row r="284" spans="1:4" x14ac:dyDescent="0.3">
      <c r="A284">
        <v>632</v>
      </c>
      <c r="B284">
        <v>-1.7398085016604801</v>
      </c>
      <c r="C284">
        <v>8651.7322347750505</v>
      </c>
      <c r="D284">
        <f t="shared" si="4"/>
        <v>-2.010936601421202E-2</v>
      </c>
    </row>
    <row r="285" spans="1:4" x14ac:dyDescent="0.3">
      <c r="A285">
        <v>633</v>
      </c>
      <c r="B285">
        <v>-2.4175439810453998</v>
      </c>
      <c r="C285">
        <v>8709.3260805453392</v>
      </c>
      <c r="D285">
        <f t="shared" si="4"/>
        <v>-2.7758106180518896E-2</v>
      </c>
    </row>
    <row r="286" spans="1:4" x14ac:dyDescent="0.3">
      <c r="A286">
        <v>634</v>
      </c>
      <c r="B286">
        <v>-2.2543320054228899</v>
      </c>
      <c r="C286">
        <v>8759.6089583286903</v>
      </c>
      <c r="D286">
        <f t="shared" si="4"/>
        <v>-2.5735532443825097E-2</v>
      </c>
    </row>
    <row r="287" spans="1:4" x14ac:dyDescent="0.3">
      <c r="A287">
        <v>635</v>
      </c>
      <c r="B287">
        <v>-2.1344334589968699</v>
      </c>
      <c r="C287">
        <v>8813.7238329039792</v>
      </c>
      <c r="D287">
        <f t="shared" si="4"/>
        <v>-2.4217158370999341E-2</v>
      </c>
    </row>
    <row r="288" spans="1:4" x14ac:dyDescent="0.3">
      <c r="A288">
        <v>636</v>
      </c>
      <c r="B288">
        <v>-1.6295707010673699</v>
      </c>
      <c r="C288">
        <v>8866.3706408536891</v>
      </c>
      <c r="D288">
        <f t="shared" si="4"/>
        <v>-1.8379230545120417E-2</v>
      </c>
    </row>
    <row r="289" spans="1:4" x14ac:dyDescent="0.3">
      <c r="A289">
        <v>637</v>
      </c>
      <c r="B289">
        <v>-0.79525341258990101</v>
      </c>
      <c r="C289">
        <v>8914.4166182190893</v>
      </c>
      <c r="D289">
        <f t="shared" si="4"/>
        <v>-8.9209809979553748E-3</v>
      </c>
    </row>
    <row r="290" spans="1:4" x14ac:dyDescent="0.3">
      <c r="A290">
        <v>638</v>
      </c>
      <c r="B290">
        <v>-0.70245215627892199</v>
      </c>
      <c r="C290">
        <v>8960.6100168795001</v>
      </c>
      <c r="D290">
        <f t="shared" si="4"/>
        <v>-7.8393340961796301E-3</v>
      </c>
    </row>
    <row r="291" spans="1:4" x14ac:dyDescent="0.3">
      <c r="A291">
        <v>639</v>
      </c>
      <c r="B291">
        <v>-2.1317007274661899</v>
      </c>
      <c r="C291">
        <v>9006.5546400093808</v>
      </c>
      <c r="D291">
        <f t="shared" si="4"/>
        <v>-2.3668326154339187E-2</v>
      </c>
    </row>
    <row r="292" spans="1:4" x14ac:dyDescent="0.3">
      <c r="A292">
        <v>640</v>
      </c>
      <c r="B292">
        <v>-3.8570464751632598</v>
      </c>
      <c r="C292">
        <v>9052.4738533150703</v>
      </c>
      <c r="D292">
        <f t="shared" si="4"/>
        <v>-4.2607651098056323E-2</v>
      </c>
    </row>
    <row r="293" spans="1:4" x14ac:dyDescent="0.3">
      <c r="A293">
        <v>641</v>
      </c>
      <c r="B293">
        <v>-3.0089790226590098</v>
      </c>
      <c r="C293">
        <v>9097.5172931800298</v>
      </c>
      <c r="D293">
        <f t="shared" si="4"/>
        <v>-3.3074727155668025E-2</v>
      </c>
    </row>
    <row r="294" spans="1:4" x14ac:dyDescent="0.3">
      <c r="A294">
        <v>642</v>
      </c>
      <c r="B294">
        <v>-2.3424820001724198</v>
      </c>
      <c r="C294">
        <v>9151.4267594992398</v>
      </c>
      <c r="D294">
        <f t="shared" si="4"/>
        <v>-2.5596904851376407E-2</v>
      </c>
    </row>
    <row r="295" spans="1:4" x14ac:dyDescent="0.3">
      <c r="A295">
        <v>643</v>
      </c>
      <c r="B295">
        <v>-1.6953931033285801</v>
      </c>
      <c r="C295">
        <v>9207.5602170173806</v>
      </c>
      <c r="D295">
        <f t="shared" si="4"/>
        <v>-1.8413054743808902E-2</v>
      </c>
    </row>
    <row r="296" spans="1:4" x14ac:dyDescent="0.3">
      <c r="A296">
        <v>644</v>
      </c>
      <c r="B296">
        <v>-0.47143838971456398</v>
      </c>
      <c r="C296">
        <v>9256.8847913759091</v>
      </c>
      <c r="D296">
        <f t="shared" si="4"/>
        <v>-5.0928406298604385E-3</v>
      </c>
    </row>
    <row r="297" spans="1:4" x14ac:dyDescent="0.3">
      <c r="A297">
        <v>645</v>
      </c>
      <c r="B297">
        <v>-0.644809649551075</v>
      </c>
      <c r="C297">
        <v>9309.7910134431404</v>
      </c>
      <c r="D297">
        <f t="shared" si="4"/>
        <v>-6.9261452659891464E-3</v>
      </c>
    </row>
    <row r="298" spans="1:4" x14ac:dyDescent="0.3">
      <c r="A298">
        <v>646</v>
      </c>
      <c r="B298">
        <v>-1.3422063859142399</v>
      </c>
      <c r="C298">
        <v>9364.8613383058091</v>
      </c>
      <c r="D298">
        <f t="shared" si="4"/>
        <v>-1.4332367959620613E-2</v>
      </c>
    </row>
    <row r="299" spans="1:4" x14ac:dyDescent="0.3">
      <c r="A299">
        <v>647</v>
      </c>
      <c r="B299">
        <v>-1.95157003783615</v>
      </c>
      <c r="C299">
        <v>9420.5786479506896</v>
      </c>
      <c r="D299">
        <f t="shared" si="4"/>
        <v>-2.0716031474995285E-2</v>
      </c>
    </row>
    <row r="300" spans="1:4" x14ac:dyDescent="0.3">
      <c r="A300">
        <v>648</v>
      </c>
      <c r="B300">
        <v>-3.5880381085692199</v>
      </c>
      <c r="C300">
        <v>9478.3697169290408</v>
      </c>
      <c r="D300">
        <f t="shared" si="4"/>
        <v>-3.7855013211404165E-2</v>
      </c>
    </row>
    <row r="301" spans="1:4" x14ac:dyDescent="0.3">
      <c r="A301">
        <v>649</v>
      </c>
      <c r="B301">
        <v>-3.1033818184255901</v>
      </c>
      <c r="C301">
        <v>9535.3645913436394</v>
      </c>
      <c r="D301">
        <f t="shared" si="4"/>
        <v>-3.2546021588339594E-2</v>
      </c>
    </row>
    <row r="302" spans="1:4" x14ac:dyDescent="0.3">
      <c r="A302">
        <v>650</v>
      </c>
      <c r="B302">
        <v>-1.02579518741854</v>
      </c>
      <c r="C302">
        <v>9592.8012755197706</v>
      </c>
      <c r="D302">
        <f t="shared" si="4"/>
        <v>-1.0693385153680868E-2</v>
      </c>
    </row>
    <row r="303" spans="1:4" x14ac:dyDescent="0.3">
      <c r="A303">
        <v>651</v>
      </c>
      <c r="B303">
        <v>-1.6264761236590699</v>
      </c>
      <c r="C303">
        <v>9656.1580654918398</v>
      </c>
      <c r="D303">
        <f t="shared" si="4"/>
        <v>-1.6843926048306923E-2</v>
      </c>
    </row>
    <row r="304" spans="1:4" x14ac:dyDescent="0.3">
      <c r="A304">
        <v>652</v>
      </c>
      <c r="B304">
        <v>-0.43200865245996201</v>
      </c>
      <c r="C304">
        <v>9720.5297048041903</v>
      </c>
      <c r="D304">
        <f t="shared" si="4"/>
        <v>-4.444291263741006E-3</v>
      </c>
    </row>
    <row r="305" spans="1:4" x14ac:dyDescent="0.3">
      <c r="A305">
        <v>653</v>
      </c>
      <c r="B305">
        <v>0.36160712792479099</v>
      </c>
      <c r="C305">
        <v>9786.8948797093108</v>
      </c>
      <c r="D305">
        <f t="shared" si="4"/>
        <v>3.6948095628828435E-3</v>
      </c>
    </row>
    <row r="306" spans="1:4" x14ac:dyDescent="0.3">
      <c r="A306">
        <v>654</v>
      </c>
      <c r="B306">
        <v>-2.8179913863530901</v>
      </c>
      <c r="C306">
        <v>9857.4975174939991</v>
      </c>
      <c r="D306">
        <f t="shared" si="4"/>
        <v>-2.8587289840570893E-2</v>
      </c>
    </row>
    <row r="307" spans="1:4" x14ac:dyDescent="0.3">
      <c r="A307">
        <v>655</v>
      </c>
      <c r="B307">
        <v>-3.3210777939404101</v>
      </c>
      <c r="C307">
        <v>9927.2660629594102</v>
      </c>
      <c r="D307">
        <f t="shared" si="4"/>
        <v>-3.3454102800085185E-2</v>
      </c>
    </row>
    <row r="308" spans="1:4" x14ac:dyDescent="0.3">
      <c r="A308">
        <v>656</v>
      </c>
      <c r="B308">
        <v>-2.8497722554340501</v>
      </c>
      <c r="C308">
        <v>9996.2589840345099</v>
      </c>
      <c r="D308">
        <f t="shared" si="4"/>
        <v>-2.8508387587652076E-2</v>
      </c>
    </row>
    <row r="309" spans="1:4" x14ac:dyDescent="0.3">
      <c r="A309">
        <v>657</v>
      </c>
      <c r="B309">
        <v>-3.0625068626245802</v>
      </c>
      <c r="C309">
        <v>10065.678193186</v>
      </c>
      <c r="D309">
        <f t="shared" si="4"/>
        <v>-3.0425241139715314E-2</v>
      </c>
    </row>
    <row r="310" spans="1:4" x14ac:dyDescent="0.3">
      <c r="A310">
        <v>658</v>
      </c>
      <c r="B310">
        <v>-1.47575997380952</v>
      </c>
      <c r="C310">
        <v>10137.610648330299</v>
      </c>
      <c r="D310">
        <f t="shared" si="4"/>
        <v>-1.4557276117647927E-2</v>
      </c>
    </row>
    <row r="311" spans="1:4" x14ac:dyDescent="0.3">
      <c r="A311">
        <v>659</v>
      </c>
      <c r="B311">
        <v>-0.59153920715327502</v>
      </c>
      <c r="C311">
        <v>10212.0985026733</v>
      </c>
      <c r="D311">
        <f t="shared" si="4"/>
        <v>-5.7925333074139778E-3</v>
      </c>
    </row>
    <row r="312" spans="1:4" x14ac:dyDescent="0.3">
      <c r="A312">
        <v>660</v>
      </c>
      <c r="B312">
        <v>-1.41415434835033</v>
      </c>
      <c r="C312">
        <v>10288.5436718332</v>
      </c>
      <c r="D312">
        <f t="shared" si="4"/>
        <v>-1.3744941883483863E-2</v>
      </c>
    </row>
    <row r="313" spans="1:4" x14ac:dyDescent="0.3">
      <c r="A313">
        <v>661</v>
      </c>
      <c r="B313">
        <v>-3.3764958425414502</v>
      </c>
      <c r="C313">
        <v>10365.313052989401</v>
      </c>
      <c r="D313">
        <f t="shared" si="4"/>
        <v>-3.257495287677447E-2</v>
      </c>
    </row>
    <row r="314" spans="1:4" x14ac:dyDescent="0.3">
      <c r="A314">
        <v>662</v>
      </c>
      <c r="B314">
        <v>-2.8882534250093999</v>
      </c>
      <c r="C314">
        <v>10445.622957187599</v>
      </c>
      <c r="D314">
        <f t="shared" si="4"/>
        <v>-2.7650370273244469E-2</v>
      </c>
    </row>
    <row r="315" spans="1:4" x14ac:dyDescent="0.3">
      <c r="A315">
        <v>663</v>
      </c>
      <c r="B315">
        <v>-1.3598628049346</v>
      </c>
      <c r="C315">
        <v>10527.2815707339</v>
      </c>
      <c r="D315">
        <f t="shared" si="4"/>
        <v>-1.2917511475280113E-2</v>
      </c>
    </row>
    <row r="316" spans="1:4" x14ac:dyDescent="0.3">
      <c r="A316">
        <v>664</v>
      </c>
      <c r="B316">
        <v>-2.3195393774737001</v>
      </c>
      <c r="C316">
        <v>10606.0299912715</v>
      </c>
      <c r="D316">
        <f t="shared" si="4"/>
        <v>-2.1870005830481563E-2</v>
      </c>
    </row>
    <row r="317" spans="1:4" x14ac:dyDescent="0.3">
      <c r="A317">
        <v>665</v>
      </c>
      <c r="B317">
        <v>-3.0309540886044402</v>
      </c>
      <c r="C317">
        <v>10685.7001507816</v>
      </c>
      <c r="D317">
        <f t="shared" si="4"/>
        <v>-2.8364581130256986E-2</v>
      </c>
    </row>
    <row r="318" spans="1:4" x14ac:dyDescent="0.3">
      <c r="A318">
        <v>666</v>
      </c>
      <c r="B318">
        <v>-3.1077915672626002</v>
      </c>
      <c r="C318">
        <v>10766.408623605699</v>
      </c>
      <c r="D318">
        <f t="shared" si="4"/>
        <v>-2.8865628975373151E-2</v>
      </c>
    </row>
    <row r="319" spans="1:4" x14ac:dyDescent="0.3">
      <c r="A319">
        <v>667</v>
      </c>
      <c r="B319">
        <v>-2.71244508622136</v>
      </c>
      <c r="C319">
        <v>10848.486849483001</v>
      </c>
      <c r="D319">
        <f t="shared" si="4"/>
        <v>-2.5002980819860837E-2</v>
      </c>
    </row>
    <row r="320" spans="1:4" x14ac:dyDescent="0.3">
      <c r="A320">
        <v>668</v>
      </c>
      <c r="B320">
        <v>-2.4664327097354302</v>
      </c>
      <c r="C320">
        <v>10935.642438500799</v>
      </c>
      <c r="D320">
        <f t="shared" si="4"/>
        <v>-2.2554072370288298E-2</v>
      </c>
    </row>
    <row r="321" spans="1:4" x14ac:dyDescent="0.3">
      <c r="A321">
        <v>669</v>
      </c>
      <c r="B321">
        <v>-2.4562641575547399</v>
      </c>
      <c r="C321">
        <v>11025.6543109745</v>
      </c>
      <c r="D321">
        <f t="shared" si="4"/>
        <v>-2.2277717841288312E-2</v>
      </c>
    </row>
    <row r="322" spans="1:4" x14ac:dyDescent="0.3">
      <c r="A322">
        <v>670</v>
      </c>
      <c r="B322">
        <v>-2.63145478424362</v>
      </c>
      <c r="C322">
        <v>11116.7491628118</v>
      </c>
      <c r="D322">
        <f t="shared" si="4"/>
        <v>-2.3671081767738984E-2</v>
      </c>
    </row>
    <row r="323" spans="1:4" x14ac:dyDescent="0.3">
      <c r="A323">
        <v>671</v>
      </c>
      <c r="B323">
        <v>-2.8789595437617801</v>
      </c>
      <c r="C323">
        <v>11207.4390031851</v>
      </c>
      <c r="D323">
        <f t="shared" ref="D323:D386" si="5">(B323/C323)*100</f>
        <v>-2.568793408506255E-2</v>
      </c>
    </row>
    <row r="324" spans="1:4" x14ac:dyDescent="0.3">
      <c r="A324">
        <v>672</v>
      </c>
      <c r="B324">
        <v>-1.9284730237934999</v>
      </c>
      <c r="C324">
        <v>11303.053758300201</v>
      </c>
      <c r="D324">
        <f t="shared" si="5"/>
        <v>-1.7061522178264076E-2</v>
      </c>
    </row>
    <row r="325" spans="1:4" x14ac:dyDescent="0.3">
      <c r="A325">
        <v>673</v>
      </c>
      <c r="B325">
        <v>-0.76023517381138905</v>
      </c>
      <c r="C325">
        <v>11401.5514210209</v>
      </c>
      <c r="D325">
        <f t="shared" si="5"/>
        <v>-6.6678221738293688E-3</v>
      </c>
    </row>
    <row r="326" spans="1:4" x14ac:dyDescent="0.3">
      <c r="A326">
        <v>674</v>
      </c>
      <c r="B326">
        <v>-1.5807810736786401</v>
      </c>
      <c r="C326">
        <v>11497.1068304416</v>
      </c>
      <c r="D326">
        <f t="shared" si="5"/>
        <v>-1.3749381448671143E-2</v>
      </c>
    </row>
    <row r="327" spans="1:4" x14ac:dyDescent="0.3">
      <c r="A327">
        <v>675</v>
      </c>
      <c r="B327">
        <v>-2.4215348344529302</v>
      </c>
      <c r="C327">
        <v>11598.0852180204</v>
      </c>
      <c r="D327">
        <f t="shared" si="5"/>
        <v>-2.0878746697691932E-2</v>
      </c>
    </row>
    <row r="328" spans="1:4" x14ac:dyDescent="0.3">
      <c r="A328">
        <v>676</v>
      </c>
      <c r="B328">
        <v>-2.5168773752262799</v>
      </c>
      <c r="C328">
        <v>11700.391837437999</v>
      </c>
      <c r="D328">
        <f t="shared" si="5"/>
        <v>-2.1511052024539661E-2</v>
      </c>
    </row>
    <row r="329" spans="1:4" x14ac:dyDescent="0.3">
      <c r="A329">
        <v>677</v>
      </c>
      <c r="B329">
        <v>-1.77134915281366</v>
      </c>
      <c r="C329">
        <v>11800.080788604</v>
      </c>
      <c r="D329">
        <f t="shared" si="5"/>
        <v>-1.5011330723467177E-2</v>
      </c>
    </row>
    <row r="330" spans="1:4" x14ac:dyDescent="0.3">
      <c r="A330">
        <v>678</v>
      </c>
      <c r="B330">
        <v>-2.1319289432077602</v>
      </c>
      <c r="C330">
        <v>11908.080206401601</v>
      </c>
      <c r="D330">
        <f t="shared" si="5"/>
        <v>-1.7903212829064319E-2</v>
      </c>
    </row>
    <row r="331" spans="1:4" x14ac:dyDescent="0.3">
      <c r="A331">
        <v>679</v>
      </c>
      <c r="B331">
        <v>-1.5142862709345699</v>
      </c>
      <c r="C331">
        <v>12016.2770373158</v>
      </c>
      <c r="D331">
        <f t="shared" si="5"/>
        <v>-1.2601958711771111E-2</v>
      </c>
    </row>
    <row r="332" spans="1:4" x14ac:dyDescent="0.3">
      <c r="A332">
        <v>680</v>
      </c>
      <c r="B332">
        <v>0.22009654219341099</v>
      </c>
      <c r="C332">
        <v>12121.400269256201</v>
      </c>
      <c r="D332">
        <f t="shared" si="5"/>
        <v>1.8157682883523545E-3</v>
      </c>
    </row>
    <row r="333" spans="1:4" x14ac:dyDescent="0.3">
      <c r="A333">
        <v>681</v>
      </c>
      <c r="B333">
        <v>-1.2533759478183599</v>
      </c>
      <c r="C333">
        <v>12231.693404055701</v>
      </c>
      <c r="D333">
        <f t="shared" si="5"/>
        <v>-1.0246953601721035E-2</v>
      </c>
    </row>
    <row r="334" spans="1:4" x14ac:dyDescent="0.3">
      <c r="A334">
        <v>682</v>
      </c>
      <c r="B334">
        <v>-2.2987950547802498</v>
      </c>
      <c r="C334">
        <v>12340.808895886899</v>
      </c>
      <c r="D334">
        <f t="shared" si="5"/>
        <v>-1.862758814413228E-2</v>
      </c>
    </row>
    <row r="335" spans="1:4" x14ac:dyDescent="0.3">
      <c r="A335">
        <v>683</v>
      </c>
      <c r="B335">
        <v>-2.5563708139647301</v>
      </c>
      <c r="C335">
        <v>12449.105403290199</v>
      </c>
      <c r="D335">
        <f t="shared" si="5"/>
        <v>-2.0534574422424776E-2</v>
      </c>
    </row>
    <row r="336" spans="1:4" x14ac:dyDescent="0.3">
      <c r="A336">
        <v>684</v>
      </c>
      <c r="B336">
        <v>-3.6414138936466398</v>
      </c>
      <c r="C336">
        <v>12561.180621526901</v>
      </c>
      <c r="D336">
        <f t="shared" si="5"/>
        <v>-2.8989423871559613E-2</v>
      </c>
    </row>
    <row r="337" spans="1:4" x14ac:dyDescent="0.3">
      <c r="A337">
        <v>685</v>
      </c>
      <c r="B337">
        <v>-2.6727039385921301</v>
      </c>
      <c r="C337">
        <v>12674.2282942238</v>
      </c>
      <c r="D337">
        <f t="shared" si="5"/>
        <v>-2.1087705511902432E-2</v>
      </c>
    </row>
    <row r="338" spans="1:4" x14ac:dyDescent="0.3">
      <c r="A338">
        <v>686</v>
      </c>
      <c r="B338">
        <v>-1.4174420184640399</v>
      </c>
      <c r="C338">
        <v>12788.220036958601</v>
      </c>
      <c r="D338">
        <f t="shared" si="5"/>
        <v>-1.1083966450120197E-2</v>
      </c>
    </row>
    <row r="339" spans="1:4" x14ac:dyDescent="0.3">
      <c r="A339">
        <v>687</v>
      </c>
      <c r="B339">
        <v>-2.1755238983999998</v>
      </c>
      <c r="C339">
        <v>12903.404166460001</v>
      </c>
      <c r="D339">
        <f t="shared" si="5"/>
        <v>-1.6860077157428498E-2</v>
      </c>
    </row>
    <row r="340" spans="1:4" x14ac:dyDescent="0.3">
      <c r="A340">
        <v>688</v>
      </c>
      <c r="B340">
        <v>-2.3953960227845399</v>
      </c>
      <c r="C340">
        <v>13017.6109516214</v>
      </c>
      <c r="D340">
        <f t="shared" si="5"/>
        <v>-1.8401195362857135E-2</v>
      </c>
    </row>
    <row r="341" spans="1:4" x14ac:dyDescent="0.3">
      <c r="A341">
        <v>689</v>
      </c>
      <c r="B341">
        <v>-3.1122529759750899</v>
      </c>
      <c r="C341">
        <v>13132.845738976701</v>
      </c>
      <c r="D341">
        <f t="shared" si="5"/>
        <v>-2.3698237517085108E-2</v>
      </c>
    </row>
    <row r="342" spans="1:4" x14ac:dyDescent="0.3">
      <c r="A342">
        <v>690</v>
      </c>
      <c r="B342">
        <v>-4.4364886571904902</v>
      </c>
      <c r="C342">
        <v>13250.1937145266</v>
      </c>
      <c r="D342">
        <f t="shared" si="5"/>
        <v>-3.348244374968367E-2</v>
      </c>
    </row>
    <row r="343" spans="1:4" x14ac:dyDescent="0.3">
      <c r="A343">
        <v>691</v>
      </c>
      <c r="B343">
        <v>-3.47615628708949</v>
      </c>
      <c r="C343">
        <v>13368.5647745603</v>
      </c>
      <c r="D343">
        <f t="shared" si="5"/>
        <v>-2.6002464331133276E-2</v>
      </c>
    </row>
    <row r="344" spans="1:4" x14ac:dyDescent="0.3">
      <c r="A344">
        <v>692</v>
      </c>
      <c r="B344">
        <v>-3.4064617234775798</v>
      </c>
      <c r="C344">
        <v>13483.585313634499</v>
      </c>
      <c r="D344">
        <f t="shared" si="5"/>
        <v>-2.5263768087208906E-2</v>
      </c>
    </row>
    <row r="345" spans="1:4" x14ac:dyDescent="0.3">
      <c r="A345">
        <v>693</v>
      </c>
      <c r="B345">
        <v>-3.8829466812977702</v>
      </c>
      <c r="C345">
        <v>13596.366253952699</v>
      </c>
      <c r="D345">
        <f t="shared" si="5"/>
        <v>-2.8558709060731061E-2</v>
      </c>
    </row>
    <row r="346" spans="1:4" x14ac:dyDescent="0.3">
      <c r="A346">
        <v>694</v>
      </c>
      <c r="B346">
        <v>-1.6502306921737599</v>
      </c>
      <c r="C346">
        <v>13712.8708998686</v>
      </c>
      <c r="D346">
        <f t="shared" si="5"/>
        <v>-1.2034173618520487E-2</v>
      </c>
    </row>
    <row r="347" spans="1:4" x14ac:dyDescent="0.3">
      <c r="A347">
        <v>695</v>
      </c>
      <c r="B347">
        <v>-1.9753585894361401</v>
      </c>
      <c r="C347">
        <v>13821.4759924337</v>
      </c>
      <c r="D347">
        <f t="shared" si="5"/>
        <v>-1.4291951094930181E-2</v>
      </c>
    </row>
    <row r="348" spans="1:4" x14ac:dyDescent="0.3">
      <c r="A348">
        <v>696</v>
      </c>
      <c r="B348">
        <v>-3.7357277555892101</v>
      </c>
      <c r="C348">
        <v>13926.411835829</v>
      </c>
      <c r="D348">
        <f t="shared" si="5"/>
        <v>-2.6824768645561409E-2</v>
      </c>
    </row>
    <row r="349" spans="1:4" x14ac:dyDescent="0.3">
      <c r="A349">
        <v>697</v>
      </c>
      <c r="B349">
        <v>-4.0390696023378103</v>
      </c>
      <c r="C349">
        <v>14035.389753924401</v>
      </c>
      <c r="D349">
        <f t="shared" si="5"/>
        <v>-2.8777751620388425E-2</v>
      </c>
    </row>
    <row r="350" spans="1:4" x14ac:dyDescent="0.3">
      <c r="A350">
        <v>698</v>
      </c>
      <c r="B350">
        <v>-2.8614930798054399</v>
      </c>
      <c r="C350">
        <v>14142.3290547539</v>
      </c>
      <c r="D350">
        <f t="shared" si="5"/>
        <v>-2.02335348635065E-2</v>
      </c>
    </row>
    <row r="351" spans="1:4" x14ac:dyDescent="0.3">
      <c r="A351">
        <v>699</v>
      </c>
      <c r="B351">
        <v>-1.72246855058324</v>
      </c>
      <c r="C351">
        <v>14246.532332688599</v>
      </c>
      <c r="D351">
        <f t="shared" si="5"/>
        <v>-1.2090440749788945E-2</v>
      </c>
    </row>
    <row r="352" spans="1:4" x14ac:dyDescent="0.3">
      <c r="A352">
        <v>700</v>
      </c>
      <c r="B352">
        <v>-1.69422101463284</v>
      </c>
      <c r="C352">
        <v>14347.589889831101</v>
      </c>
      <c r="D352">
        <f t="shared" si="5"/>
        <v>-1.1808401464232152E-2</v>
      </c>
    </row>
    <row r="353" spans="1:4" x14ac:dyDescent="0.3">
      <c r="A353">
        <v>701</v>
      </c>
      <c r="B353">
        <v>-2.4341028374833602</v>
      </c>
      <c r="C353">
        <v>14443.9541313218</v>
      </c>
      <c r="D353">
        <f t="shared" si="5"/>
        <v>-1.6852053221388968E-2</v>
      </c>
    </row>
    <row r="354" spans="1:4" x14ac:dyDescent="0.3">
      <c r="A354">
        <v>702</v>
      </c>
      <c r="B354">
        <v>-2.67875262875677</v>
      </c>
      <c r="C354">
        <v>14538.8356996561</v>
      </c>
      <c r="D354">
        <f t="shared" si="5"/>
        <v>-1.8424808451615784E-2</v>
      </c>
    </row>
    <row r="355" spans="1:4" x14ac:dyDescent="0.3">
      <c r="A355">
        <v>703</v>
      </c>
      <c r="B355">
        <v>-2.1390287063741602</v>
      </c>
      <c r="C355">
        <v>14631.6920256959</v>
      </c>
      <c r="D355">
        <f t="shared" si="5"/>
        <v>-1.4619147960588826E-2</v>
      </c>
    </row>
    <row r="356" spans="1:4" x14ac:dyDescent="0.3">
      <c r="A356">
        <v>704</v>
      </c>
      <c r="B356">
        <v>-1.4615976354501901</v>
      </c>
      <c r="C356">
        <v>14718.045102288601</v>
      </c>
      <c r="D356">
        <f t="shared" si="5"/>
        <v>-9.9306506080954812E-3</v>
      </c>
    </row>
    <row r="357" spans="1:4" x14ac:dyDescent="0.3">
      <c r="A357">
        <v>705</v>
      </c>
      <c r="B357">
        <v>-1.21716287792457</v>
      </c>
      <c r="C357">
        <v>14805.8939578398</v>
      </c>
      <c r="D357">
        <f t="shared" si="5"/>
        <v>-8.2207996449959429E-3</v>
      </c>
    </row>
    <row r="358" spans="1:4" x14ac:dyDescent="0.3">
      <c r="A358">
        <v>706</v>
      </c>
      <c r="B358">
        <v>-1.4665932290946</v>
      </c>
      <c r="C358">
        <v>14890.3137691554</v>
      </c>
      <c r="D358">
        <f t="shared" si="5"/>
        <v>-9.8493104432263914E-3</v>
      </c>
    </row>
    <row r="359" spans="1:4" x14ac:dyDescent="0.3">
      <c r="A359">
        <v>707</v>
      </c>
      <c r="B359">
        <v>-1.9840104574977999</v>
      </c>
      <c r="C359">
        <v>14963.906405359699</v>
      </c>
      <c r="D359">
        <f t="shared" si="5"/>
        <v>-1.325863984812934E-2</v>
      </c>
    </row>
    <row r="360" spans="1:4" x14ac:dyDescent="0.3">
      <c r="A360">
        <v>708</v>
      </c>
      <c r="B360">
        <v>-2.3509276787543598</v>
      </c>
      <c r="C360">
        <v>15041.118976215101</v>
      </c>
      <c r="D360">
        <f t="shared" si="5"/>
        <v>-1.5630005204213468E-2</v>
      </c>
    </row>
    <row r="361" spans="1:4" x14ac:dyDescent="0.3">
      <c r="A361">
        <v>709</v>
      </c>
      <c r="B361">
        <v>-2.0868043109444798</v>
      </c>
      <c r="C361">
        <v>15116.4112558504</v>
      </c>
      <c r="D361">
        <f t="shared" si="5"/>
        <v>-1.3804892415432521E-2</v>
      </c>
    </row>
    <row r="362" spans="1:4" x14ac:dyDescent="0.3">
      <c r="A362">
        <v>710</v>
      </c>
      <c r="B362">
        <v>-1.2743531063879101</v>
      </c>
      <c r="C362">
        <v>15184.725587976</v>
      </c>
      <c r="D362">
        <f t="shared" si="5"/>
        <v>-8.3923354360582215E-3</v>
      </c>
    </row>
    <row r="363" spans="1:4" x14ac:dyDescent="0.3">
      <c r="A363">
        <v>711</v>
      </c>
      <c r="B363">
        <v>-1.6019395824624501</v>
      </c>
      <c r="C363">
        <v>15250.0123563464</v>
      </c>
      <c r="D363">
        <f t="shared" si="5"/>
        <v>-1.0504513340907502E-2</v>
      </c>
    </row>
    <row r="364" spans="1:4" x14ac:dyDescent="0.3">
      <c r="A364">
        <v>712</v>
      </c>
      <c r="B364">
        <v>-2.1253302320893499</v>
      </c>
      <c r="C364">
        <v>15311.684655508399</v>
      </c>
      <c r="D364">
        <f t="shared" si="5"/>
        <v>-1.3880446730103991E-2</v>
      </c>
    </row>
    <row r="365" spans="1:4" x14ac:dyDescent="0.3">
      <c r="A365">
        <v>713</v>
      </c>
      <c r="B365">
        <v>-2.4057150875140798</v>
      </c>
      <c r="C365">
        <v>15370.7245063473</v>
      </c>
      <c r="D365">
        <f t="shared" si="5"/>
        <v>-1.5651279720228194E-2</v>
      </c>
    </row>
    <row r="366" spans="1:4" x14ac:dyDescent="0.3">
      <c r="A366">
        <v>714</v>
      </c>
      <c r="B366">
        <v>-2.4879625771543901</v>
      </c>
      <c r="C366">
        <v>15430.128591279799</v>
      </c>
      <c r="D366">
        <f t="shared" si="5"/>
        <v>-1.6124056014416108E-2</v>
      </c>
    </row>
    <row r="367" spans="1:4" x14ac:dyDescent="0.3">
      <c r="A367">
        <v>715</v>
      </c>
      <c r="B367">
        <v>-3.3279208214830298</v>
      </c>
      <c r="C367">
        <v>15485.7437213021</v>
      </c>
      <c r="D367">
        <f t="shared" si="5"/>
        <v>-2.1490222758272573E-2</v>
      </c>
    </row>
    <row r="368" spans="1:4" x14ac:dyDescent="0.3">
      <c r="A368">
        <v>716</v>
      </c>
      <c r="B368">
        <v>-3.9443231322146501</v>
      </c>
      <c r="C368">
        <v>15537.651734339201</v>
      </c>
      <c r="D368">
        <f t="shared" si="5"/>
        <v>-2.538558077922061E-2</v>
      </c>
    </row>
    <row r="369" spans="1:4" x14ac:dyDescent="0.3">
      <c r="A369">
        <v>717</v>
      </c>
      <c r="B369">
        <v>-2.83049553638025</v>
      </c>
      <c r="C369">
        <v>15588.089839579899</v>
      </c>
      <c r="D369">
        <f t="shared" si="5"/>
        <v>-1.8158065327499629E-2</v>
      </c>
    </row>
    <row r="370" spans="1:4" x14ac:dyDescent="0.3">
      <c r="A370">
        <v>718</v>
      </c>
      <c r="B370">
        <v>-1.7876656384388201</v>
      </c>
      <c r="C370">
        <v>15643.609289817099</v>
      </c>
      <c r="D370">
        <f t="shared" si="5"/>
        <v>-1.142745005529169E-2</v>
      </c>
    </row>
    <row r="371" spans="1:4" x14ac:dyDescent="0.3">
      <c r="A371">
        <v>719</v>
      </c>
      <c r="B371">
        <v>-1.73504263768714</v>
      </c>
      <c r="C371">
        <v>15695.900684286</v>
      </c>
      <c r="D371">
        <f t="shared" si="5"/>
        <v>-1.1054113252794619E-2</v>
      </c>
    </row>
    <row r="372" spans="1:4" x14ac:dyDescent="0.3">
      <c r="A372">
        <v>720</v>
      </c>
      <c r="B372">
        <v>-2.68552880254214</v>
      </c>
      <c r="C372">
        <v>15739.4230839557</v>
      </c>
      <c r="D372">
        <f t="shared" si="5"/>
        <v>-1.70624348060107E-2</v>
      </c>
    </row>
    <row r="373" spans="1:4" x14ac:dyDescent="0.3">
      <c r="A373">
        <v>721</v>
      </c>
      <c r="B373">
        <v>-2.2082788629108299</v>
      </c>
      <c r="C373">
        <v>15784.7259618152</v>
      </c>
      <c r="D373">
        <f t="shared" si="5"/>
        <v>-1.3989972763878656E-2</v>
      </c>
    </row>
    <row r="374" spans="1:4" x14ac:dyDescent="0.3">
      <c r="A374">
        <v>722</v>
      </c>
      <c r="B374">
        <v>-2.1524295061304302</v>
      </c>
      <c r="C374">
        <v>15826.5119610281</v>
      </c>
      <c r="D374">
        <f t="shared" si="5"/>
        <v>-1.3600150882460188E-2</v>
      </c>
    </row>
    <row r="375" spans="1:4" x14ac:dyDescent="0.3">
      <c r="A375">
        <v>723</v>
      </c>
      <c r="B375">
        <v>-2.8153233901963501</v>
      </c>
      <c r="C375">
        <v>15864.806529183201</v>
      </c>
      <c r="D375">
        <f t="shared" si="5"/>
        <v>-1.7745715240949093E-2</v>
      </c>
    </row>
    <row r="376" spans="1:4" x14ac:dyDescent="0.3">
      <c r="A376">
        <v>724</v>
      </c>
      <c r="B376">
        <v>-2.5135050488550301</v>
      </c>
      <c r="C376">
        <v>15906.4198978446</v>
      </c>
      <c r="D376">
        <f t="shared" si="5"/>
        <v>-1.5801827595382557E-2</v>
      </c>
    </row>
    <row r="377" spans="1:4" x14ac:dyDescent="0.3">
      <c r="A377">
        <v>725</v>
      </c>
      <c r="B377">
        <v>-2.1250540893859902</v>
      </c>
      <c r="C377">
        <v>15949.3453133166</v>
      </c>
      <c r="D377">
        <f t="shared" si="5"/>
        <v>-1.3323770020903094E-2</v>
      </c>
    </row>
    <row r="378" spans="1:4" x14ac:dyDescent="0.3">
      <c r="A378">
        <v>726</v>
      </c>
      <c r="B378">
        <v>-2.2882113409032501</v>
      </c>
      <c r="C378">
        <v>15993.828495457199</v>
      </c>
      <c r="D378">
        <f t="shared" si="5"/>
        <v>-1.4306839300878971E-2</v>
      </c>
    </row>
    <row r="379" spans="1:4" x14ac:dyDescent="0.3">
      <c r="A379">
        <v>727</v>
      </c>
      <c r="B379">
        <v>-3.3864072188061001</v>
      </c>
      <c r="C379">
        <v>16040.023564860299</v>
      </c>
      <c r="D379">
        <f t="shared" si="5"/>
        <v>-2.1112233439761745E-2</v>
      </c>
    </row>
    <row r="380" spans="1:4" x14ac:dyDescent="0.3">
      <c r="A380">
        <v>728</v>
      </c>
      <c r="B380">
        <v>-3.1586575077555898</v>
      </c>
      <c r="C380">
        <v>16079.9993182046</v>
      </c>
      <c r="D380">
        <f t="shared" si="5"/>
        <v>-1.9643393294050633E-2</v>
      </c>
    </row>
    <row r="381" spans="1:4" x14ac:dyDescent="0.3">
      <c r="A381">
        <v>729</v>
      </c>
      <c r="B381">
        <v>-2.61319515514572</v>
      </c>
      <c r="C381">
        <v>16119.467124925801</v>
      </c>
      <c r="D381">
        <f t="shared" si="5"/>
        <v>-1.6211423956471196E-2</v>
      </c>
    </row>
    <row r="382" spans="1:4" x14ac:dyDescent="0.3">
      <c r="A382">
        <v>730</v>
      </c>
      <c r="B382">
        <v>-2.79141268122773</v>
      </c>
      <c r="C382">
        <v>16162.6386018048</v>
      </c>
      <c r="D382">
        <f t="shared" si="5"/>
        <v>-1.7270773355756573E-2</v>
      </c>
    </row>
    <row r="383" spans="1:4" x14ac:dyDescent="0.3">
      <c r="A383">
        <v>731</v>
      </c>
      <c r="B383">
        <v>-2.97646081466777</v>
      </c>
      <c r="C383">
        <v>16199.9668388352</v>
      </c>
      <c r="D383">
        <f t="shared" si="5"/>
        <v>-1.8373252515137752E-2</v>
      </c>
    </row>
    <row r="384" spans="1:4" x14ac:dyDescent="0.3">
      <c r="A384">
        <v>732</v>
      </c>
      <c r="B384">
        <v>-3.1984821475057399</v>
      </c>
      <c r="C384">
        <v>16241.3316161243</v>
      </c>
      <c r="D384">
        <f t="shared" si="5"/>
        <v>-1.969347232791125E-2</v>
      </c>
    </row>
    <row r="385" spans="1:4" x14ac:dyDescent="0.3">
      <c r="A385">
        <v>733</v>
      </c>
      <c r="B385">
        <v>-3.1664753870768099</v>
      </c>
      <c r="C385">
        <v>16288.0856384488</v>
      </c>
      <c r="D385">
        <f t="shared" si="5"/>
        <v>-1.944043921037715E-2</v>
      </c>
    </row>
    <row r="386" spans="1:4" x14ac:dyDescent="0.3">
      <c r="A386">
        <v>734</v>
      </c>
      <c r="B386">
        <v>-1.9882053681346701</v>
      </c>
      <c r="C386">
        <v>16330.3300587228</v>
      </c>
      <c r="D386">
        <f t="shared" si="5"/>
        <v>-1.2174924578898365E-2</v>
      </c>
    </row>
    <row r="387" spans="1:4" x14ac:dyDescent="0.3">
      <c r="A387">
        <v>735</v>
      </c>
      <c r="B387">
        <v>-1.8682343148634699</v>
      </c>
      <c r="C387">
        <v>16368.466694823899</v>
      </c>
      <c r="D387">
        <f t="shared" ref="D387:D450" si="6">(B387/C387)*100</f>
        <v>-1.1413618329041475E-2</v>
      </c>
    </row>
    <row r="388" spans="1:4" x14ac:dyDescent="0.3">
      <c r="A388">
        <v>736</v>
      </c>
      <c r="B388">
        <v>-2.4254473003937198</v>
      </c>
      <c r="C388">
        <v>16403.457331481299</v>
      </c>
      <c r="D388">
        <f t="shared" si="6"/>
        <v>-1.4786195686557086E-2</v>
      </c>
    </row>
    <row r="389" spans="1:4" x14ac:dyDescent="0.3">
      <c r="A389">
        <v>737</v>
      </c>
      <c r="B389">
        <v>-2.2099749472524799</v>
      </c>
      <c r="C389">
        <v>16436.704373908498</v>
      </c>
      <c r="D389">
        <f t="shared" si="6"/>
        <v>-1.3445365305471928E-2</v>
      </c>
    </row>
    <row r="390" spans="1:4" x14ac:dyDescent="0.3">
      <c r="A390">
        <v>738</v>
      </c>
      <c r="B390">
        <v>-1.7436446245431001</v>
      </c>
      <c r="C390">
        <v>16463.935126304801</v>
      </c>
      <c r="D390">
        <f t="shared" si="6"/>
        <v>-1.0590691782775795E-2</v>
      </c>
    </row>
    <row r="391" spans="1:4" x14ac:dyDescent="0.3">
      <c r="A391">
        <v>739</v>
      </c>
      <c r="B391">
        <v>-2.1068348718221199</v>
      </c>
      <c r="C391">
        <v>16488.498029402399</v>
      </c>
      <c r="D391">
        <f t="shared" si="6"/>
        <v>-1.2777603321207292E-2</v>
      </c>
    </row>
    <row r="392" spans="1:4" x14ac:dyDescent="0.3">
      <c r="A392">
        <v>740</v>
      </c>
      <c r="B392">
        <v>-3.3207189470513101</v>
      </c>
      <c r="C392">
        <v>16513.5424199427</v>
      </c>
      <c r="D392">
        <f t="shared" si="6"/>
        <v>-2.0109064806355659E-2</v>
      </c>
    </row>
    <row r="393" spans="1:4" x14ac:dyDescent="0.3">
      <c r="A393">
        <v>741</v>
      </c>
      <c r="B393">
        <v>-0.99333411442965303</v>
      </c>
      <c r="C393">
        <v>16537.0577338773</v>
      </c>
      <c r="D393">
        <f t="shared" si="6"/>
        <v>-6.0067161306133661E-3</v>
      </c>
    </row>
    <row r="394" spans="1:4" x14ac:dyDescent="0.3">
      <c r="A394">
        <v>742</v>
      </c>
      <c r="B394">
        <v>-0.489019653211479</v>
      </c>
      <c r="C394">
        <v>16559.557390949099</v>
      </c>
      <c r="D394">
        <f t="shared" si="6"/>
        <v>-2.9530961587098991E-3</v>
      </c>
    </row>
    <row r="395" spans="1:4" x14ac:dyDescent="0.3">
      <c r="A395">
        <v>743</v>
      </c>
      <c r="B395">
        <v>-2.6114003260242198</v>
      </c>
      <c r="C395">
        <v>16580.440822735702</v>
      </c>
      <c r="D395">
        <f t="shared" si="6"/>
        <v>-1.5749884782576908E-2</v>
      </c>
    </row>
    <row r="396" spans="1:4" x14ac:dyDescent="0.3">
      <c r="A396">
        <v>744</v>
      </c>
      <c r="B396">
        <v>-1.8751422880389299</v>
      </c>
      <c r="C396">
        <v>16597.1645673073</v>
      </c>
      <c r="D396">
        <f t="shared" si="6"/>
        <v>-1.1297967676554468E-2</v>
      </c>
    </row>
    <row r="397" spans="1:4" x14ac:dyDescent="0.3">
      <c r="A397">
        <v>745</v>
      </c>
      <c r="B397">
        <v>-0.920179313755628</v>
      </c>
      <c r="C397">
        <v>16616.162687571599</v>
      </c>
      <c r="D397">
        <f t="shared" si="6"/>
        <v>-5.5378569111139905E-3</v>
      </c>
    </row>
    <row r="398" spans="1:4" x14ac:dyDescent="0.3">
      <c r="A398">
        <v>746</v>
      </c>
      <c r="B398">
        <v>-0.96667831537134297</v>
      </c>
      <c r="C398">
        <v>16632.957292223899</v>
      </c>
      <c r="D398">
        <f t="shared" si="6"/>
        <v>-5.8118246706692156E-3</v>
      </c>
    </row>
    <row r="399" spans="1:4" x14ac:dyDescent="0.3">
      <c r="A399">
        <v>747</v>
      </c>
      <c r="B399">
        <v>-2.51262516894344</v>
      </c>
      <c r="C399">
        <v>16639.8114519995</v>
      </c>
      <c r="D399">
        <f t="shared" si="6"/>
        <v>-1.5100081970228777E-2</v>
      </c>
    </row>
    <row r="400" spans="1:4" x14ac:dyDescent="0.3">
      <c r="A400">
        <v>748</v>
      </c>
      <c r="B400">
        <v>-1.8535604542974999</v>
      </c>
      <c r="C400">
        <v>16653.468838373901</v>
      </c>
      <c r="D400">
        <f t="shared" si="6"/>
        <v>-1.1130176375185073E-2</v>
      </c>
    </row>
    <row r="401" spans="1:4" x14ac:dyDescent="0.3">
      <c r="A401">
        <v>749</v>
      </c>
      <c r="B401">
        <v>-1.24985622661858</v>
      </c>
      <c r="C401">
        <v>16665.7260374898</v>
      </c>
      <c r="D401">
        <f t="shared" si="6"/>
        <v>-7.4995606180433411E-3</v>
      </c>
    </row>
    <row r="402" spans="1:4" x14ac:dyDescent="0.3">
      <c r="A402">
        <v>750</v>
      </c>
      <c r="B402">
        <v>-2.50352069638098</v>
      </c>
      <c r="C402">
        <v>16669.093282227201</v>
      </c>
      <c r="D402">
        <f t="shared" si="6"/>
        <v>-1.5018937467044266E-2</v>
      </c>
    </row>
    <row r="403" spans="1:4" x14ac:dyDescent="0.3">
      <c r="A403">
        <v>751</v>
      </c>
      <c r="B403">
        <v>-2.30049795492909</v>
      </c>
      <c r="C403">
        <v>16672.757651955599</v>
      </c>
      <c r="D403">
        <f t="shared" si="6"/>
        <v>-1.3797945144720901E-2</v>
      </c>
    </row>
    <row r="404" spans="1:4" x14ac:dyDescent="0.3">
      <c r="A404">
        <v>752</v>
      </c>
      <c r="B404">
        <v>-2.5868984420916701</v>
      </c>
      <c r="C404">
        <v>16673.755957252099</v>
      </c>
      <c r="D404">
        <f t="shared" si="6"/>
        <v>-1.551479132070733E-2</v>
      </c>
    </row>
    <row r="405" spans="1:4" x14ac:dyDescent="0.3">
      <c r="A405">
        <v>753</v>
      </c>
      <c r="B405">
        <v>-3.54985881323742</v>
      </c>
      <c r="C405">
        <v>16671.9282756959</v>
      </c>
      <c r="D405">
        <f t="shared" si="6"/>
        <v>-2.1292430932613557E-2</v>
      </c>
    </row>
    <row r="406" spans="1:4" x14ac:dyDescent="0.3">
      <c r="A406">
        <v>754</v>
      </c>
      <c r="B406">
        <v>-2.9758849510814702</v>
      </c>
      <c r="C406">
        <v>16671.002826883199</v>
      </c>
      <c r="D406">
        <f t="shared" si="6"/>
        <v>-1.7850665505752542E-2</v>
      </c>
    </row>
    <row r="407" spans="1:4" x14ac:dyDescent="0.3">
      <c r="A407">
        <v>755</v>
      </c>
      <c r="B407">
        <v>-2.4980978735925201</v>
      </c>
      <c r="C407">
        <v>16668.8910468621</v>
      </c>
      <c r="D407">
        <f t="shared" si="6"/>
        <v>-1.498658708950398E-2</v>
      </c>
    </row>
    <row r="408" spans="1:4" x14ac:dyDescent="0.3">
      <c r="A408">
        <v>756</v>
      </c>
      <c r="B408">
        <v>-2.1875179575532702</v>
      </c>
      <c r="C408">
        <v>16663.763440698702</v>
      </c>
      <c r="D408">
        <f t="shared" si="6"/>
        <v>-1.3127394452867657E-2</v>
      </c>
    </row>
    <row r="409" spans="1:4" x14ac:dyDescent="0.3">
      <c r="A409">
        <v>757</v>
      </c>
      <c r="B409">
        <v>-1.6607836851417099</v>
      </c>
      <c r="C409">
        <v>16653.225896980199</v>
      </c>
      <c r="D409">
        <f t="shared" si="6"/>
        <v>-9.9727445926429594E-3</v>
      </c>
    </row>
    <row r="410" spans="1:4" x14ac:dyDescent="0.3">
      <c r="A410">
        <v>758</v>
      </c>
      <c r="B410">
        <v>-2.3432528842318998</v>
      </c>
      <c r="C410">
        <v>16631.6196581164</v>
      </c>
      <c r="D410">
        <f t="shared" si="6"/>
        <v>-1.4089144246924673E-2</v>
      </c>
    </row>
    <row r="411" spans="1:4" x14ac:dyDescent="0.3">
      <c r="A411">
        <v>759</v>
      </c>
      <c r="B411">
        <v>-2.7132433188177898</v>
      </c>
      <c r="C411">
        <v>16598.231059939098</v>
      </c>
      <c r="D411">
        <f t="shared" si="6"/>
        <v>-1.6346581205068156E-2</v>
      </c>
    </row>
    <row r="412" spans="1:4" x14ac:dyDescent="0.3">
      <c r="A412">
        <v>760</v>
      </c>
      <c r="B412">
        <v>-2.09446239806713</v>
      </c>
      <c r="C412">
        <v>16559.946866622598</v>
      </c>
      <c r="D412">
        <f t="shared" si="6"/>
        <v>-1.2647760375902073E-2</v>
      </c>
    </row>
    <row r="413" spans="1:4" x14ac:dyDescent="0.3">
      <c r="A413">
        <v>761</v>
      </c>
      <c r="B413">
        <v>-4.4395846486259698</v>
      </c>
      <c r="C413">
        <v>16544.748191378701</v>
      </c>
      <c r="D413">
        <f t="shared" si="6"/>
        <v>-2.6833800051060265E-2</v>
      </c>
    </row>
    <row r="414" spans="1:4" x14ac:dyDescent="0.3">
      <c r="A414">
        <v>762</v>
      </c>
      <c r="B414">
        <v>-4.2864549091117299</v>
      </c>
      <c r="C414">
        <v>16536.017498371599</v>
      </c>
      <c r="D414">
        <f t="shared" si="6"/>
        <v>-2.592193017172268E-2</v>
      </c>
    </row>
    <row r="415" spans="1:4" x14ac:dyDescent="0.3">
      <c r="A415">
        <v>763</v>
      </c>
      <c r="B415">
        <v>-1.4894868263327301</v>
      </c>
      <c r="C415">
        <v>16525.1687609564</v>
      </c>
      <c r="D415">
        <f t="shared" si="6"/>
        <v>-9.0134439646504735E-3</v>
      </c>
    </row>
    <row r="416" spans="1:4" x14ac:dyDescent="0.3">
      <c r="A416">
        <v>764</v>
      </c>
      <c r="B416">
        <v>-2.3443309899145901</v>
      </c>
      <c r="C416">
        <v>16512.723867852601</v>
      </c>
      <c r="D416">
        <f t="shared" si="6"/>
        <v>-1.4197118589735484E-2</v>
      </c>
    </row>
    <row r="417" spans="1:4" x14ac:dyDescent="0.3">
      <c r="A417">
        <v>765</v>
      </c>
      <c r="B417">
        <v>-3.6749447665006101</v>
      </c>
      <c r="C417">
        <v>16498.570467977799</v>
      </c>
      <c r="D417">
        <f t="shared" si="6"/>
        <v>-2.2274322333764241E-2</v>
      </c>
    </row>
    <row r="418" spans="1:4" x14ac:dyDescent="0.3">
      <c r="A418">
        <v>766</v>
      </c>
      <c r="B418">
        <v>-3.5708293078273599</v>
      </c>
      <c r="C418">
        <v>16481.715812849601</v>
      </c>
      <c r="D418">
        <f t="shared" si="6"/>
        <v>-2.1665397877103563E-2</v>
      </c>
    </row>
    <row r="419" spans="1:4" x14ac:dyDescent="0.3">
      <c r="A419">
        <v>767</v>
      </c>
      <c r="B419">
        <v>-1.06653516488686</v>
      </c>
      <c r="C419">
        <v>16460.506961477899</v>
      </c>
      <c r="D419">
        <f t="shared" si="6"/>
        <v>-6.4793579406931074E-3</v>
      </c>
    </row>
    <row r="420" spans="1:4" x14ac:dyDescent="0.3">
      <c r="A420">
        <v>768</v>
      </c>
      <c r="B420">
        <v>-1.70393658517795</v>
      </c>
      <c r="C420">
        <v>16429.691487750599</v>
      </c>
      <c r="D420">
        <f t="shared" si="6"/>
        <v>-1.0371080835256981E-2</v>
      </c>
    </row>
    <row r="421" spans="1:4" x14ac:dyDescent="0.3">
      <c r="A421">
        <v>769</v>
      </c>
      <c r="B421">
        <v>-2.7160496753052699</v>
      </c>
      <c r="C421">
        <v>16397.327228777402</v>
      </c>
      <c r="D421">
        <f t="shared" si="6"/>
        <v>-1.6563978003308902E-2</v>
      </c>
    </row>
    <row r="422" spans="1:4" x14ac:dyDescent="0.3">
      <c r="A422">
        <v>770</v>
      </c>
      <c r="B422">
        <v>-1.89941136741599</v>
      </c>
      <c r="C422">
        <v>16368.606874259</v>
      </c>
      <c r="D422">
        <f t="shared" si="6"/>
        <v>-1.1603989160512938E-2</v>
      </c>
    </row>
    <row r="423" spans="1:4" x14ac:dyDescent="0.3">
      <c r="A423">
        <v>771</v>
      </c>
      <c r="B423">
        <v>-1.8786495008475299</v>
      </c>
      <c r="C423">
        <v>16335.4010807248</v>
      </c>
      <c r="D423">
        <f t="shared" si="6"/>
        <v>-1.1500479795774775E-2</v>
      </c>
    </row>
    <row r="424" spans="1:4" x14ac:dyDescent="0.3">
      <c r="A424">
        <v>772</v>
      </c>
      <c r="B424">
        <v>-3.0327815840459298</v>
      </c>
      <c r="C424">
        <v>16301.3103641898</v>
      </c>
      <c r="D424">
        <f t="shared" si="6"/>
        <v>-1.8604526361931297E-2</v>
      </c>
    </row>
    <row r="425" spans="1:4" x14ac:dyDescent="0.3">
      <c r="A425">
        <v>773</v>
      </c>
      <c r="B425">
        <v>-4.1086603155011296</v>
      </c>
      <c r="C425">
        <v>16266.7538596627</v>
      </c>
      <c r="D425">
        <f t="shared" si="6"/>
        <v>-2.5258022288574329E-2</v>
      </c>
    </row>
    <row r="426" spans="1:4" x14ac:dyDescent="0.3">
      <c r="A426">
        <v>774</v>
      </c>
      <c r="B426">
        <v>-1.9410710807206999</v>
      </c>
      <c r="C426">
        <v>16228.929627904001</v>
      </c>
      <c r="D426">
        <f t="shared" si="6"/>
        <v>-1.1960561326134687E-2</v>
      </c>
    </row>
    <row r="427" spans="1:4" x14ac:dyDescent="0.3">
      <c r="A427">
        <v>775</v>
      </c>
      <c r="B427">
        <v>-1.50812508258177</v>
      </c>
      <c r="C427">
        <v>16191.048816874199</v>
      </c>
      <c r="D427">
        <f t="shared" si="6"/>
        <v>-9.3145607776193746E-3</v>
      </c>
    </row>
    <row r="428" spans="1:4" x14ac:dyDescent="0.3">
      <c r="A428">
        <v>776</v>
      </c>
      <c r="B428">
        <v>-2.5831083456410799</v>
      </c>
      <c r="C428">
        <v>16153.4377516288</v>
      </c>
      <c r="D428">
        <f t="shared" si="6"/>
        <v>-1.5991074998141602E-2</v>
      </c>
    </row>
    <row r="429" spans="1:4" x14ac:dyDescent="0.3">
      <c r="A429">
        <v>777</v>
      </c>
      <c r="B429">
        <v>-3.1338121871051698</v>
      </c>
      <c r="C429">
        <v>16115.155225962</v>
      </c>
      <c r="D429">
        <f t="shared" si="6"/>
        <v>-1.9446366747100916E-2</v>
      </c>
    </row>
    <row r="430" spans="1:4" x14ac:dyDescent="0.3">
      <c r="A430">
        <v>778</v>
      </c>
      <c r="B430">
        <v>-1.70350503312547</v>
      </c>
      <c r="C430">
        <v>16074.3376275929</v>
      </c>
      <c r="D430">
        <f t="shared" si="6"/>
        <v>-1.0597668610626082E-2</v>
      </c>
    </row>
    <row r="431" spans="1:4" x14ac:dyDescent="0.3">
      <c r="A431">
        <v>779</v>
      </c>
      <c r="B431">
        <v>-1.2787751408502801</v>
      </c>
      <c r="C431">
        <v>16028.007985881501</v>
      </c>
      <c r="D431">
        <f t="shared" si="6"/>
        <v>-7.9783784858150023E-3</v>
      </c>
    </row>
    <row r="432" spans="1:4" x14ac:dyDescent="0.3">
      <c r="A432">
        <v>780</v>
      </c>
      <c r="B432">
        <v>-2.9532713049431698</v>
      </c>
      <c r="C432">
        <v>15976.1344252952</v>
      </c>
      <c r="D432">
        <f t="shared" si="6"/>
        <v>-1.8485518626253049E-2</v>
      </c>
    </row>
    <row r="433" spans="1:4" x14ac:dyDescent="0.3">
      <c r="A433">
        <v>781</v>
      </c>
      <c r="B433">
        <v>-1.81926486823231</v>
      </c>
      <c r="C433">
        <v>15925.504789298901</v>
      </c>
      <c r="D433">
        <f t="shared" si="6"/>
        <v>-1.1423593112444135E-2</v>
      </c>
    </row>
    <row r="434" spans="1:4" x14ac:dyDescent="0.3">
      <c r="A434">
        <v>782</v>
      </c>
      <c r="B434">
        <v>-1.0368702640384</v>
      </c>
      <c r="C434">
        <v>15876.426841176601</v>
      </c>
      <c r="D434">
        <f t="shared" si="6"/>
        <v>-6.5308792363103132E-3</v>
      </c>
    </row>
    <row r="435" spans="1:4" x14ac:dyDescent="0.3">
      <c r="A435">
        <v>783</v>
      </c>
      <c r="B435">
        <v>-1.38643918062234</v>
      </c>
      <c r="C435">
        <v>15826.7091540611</v>
      </c>
      <c r="D435">
        <f t="shared" si="6"/>
        <v>-8.7601229486584872E-3</v>
      </c>
    </row>
    <row r="436" spans="1:4" x14ac:dyDescent="0.3">
      <c r="A436">
        <v>784</v>
      </c>
      <c r="B436">
        <v>-1.8279519909697799</v>
      </c>
      <c r="C436">
        <v>15771.699290836899</v>
      </c>
      <c r="D436">
        <f t="shared" si="6"/>
        <v>-1.1590076359316527E-2</v>
      </c>
    </row>
    <row r="437" spans="1:4" x14ac:dyDescent="0.3">
      <c r="A437">
        <v>785</v>
      </c>
      <c r="B437">
        <v>-1.1709415372446099</v>
      </c>
      <c r="C437">
        <v>15716.2357985859</v>
      </c>
      <c r="D437">
        <f t="shared" si="6"/>
        <v>-7.4505215641392187E-3</v>
      </c>
    </row>
    <row r="438" spans="1:4" x14ac:dyDescent="0.3">
      <c r="A438">
        <v>786</v>
      </c>
      <c r="B438">
        <v>-1.0184180553078299</v>
      </c>
      <c r="C438">
        <v>15659.030595275</v>
      </c>
      <c r="D438">
        <f t="shared" si="6"/>
        <v>-6.5037107444897019E-3</v>
      </c>
    </row>
    <row r="439" spans="1:4" x14ac:dyDescent="0.3">
      <c r="A439">
        <v>787</v>
      </c>
      <c r="B439">
        <v>-2.8200627168876098</v>
      </c>
      <c r="C439">
        <v>15598.660247509801</v>
      </c>
      <c r="D439">
        <f t="shared" si="6"/>
        <v>-1.8078877750656887E-2</v>
      </c>
    </row>
    <row r="440" spans="1:4" x14ac:dyDescent="0.3">
      <c r="A440">
        <v>788</v>
      </c>
      <c r="B440">
        <v>-1.81321275139501</v>
      </c>
      <c r="C440">
        <v>15543.3487984903</v>
      </c>
      <c r="D440">
        <f t="shared" si="6"/>
        <v>-1.1665521856983127E-2</v>
      </c>
    </row>
    <row r="441" spans="1:4" x14ac:dyDescent="0.3">
      <c r="A441">
        <v>789</v>
      </c>
      <c r="B441">
        <v>-0.86988222999512199</v>
      </c>
      <c r="C441">
        <v>15486.0294435742</v>
      </c>
      <c r="D441">
        <f t="shared" si="6"/>
        <v>-5.6172063546997353E-3</v>
      </c>
    </row>
    <row r="442" spans="1:4" x14ac:dyDescent="0.3">
      <c r="A442">
        <v>790</v>
      </c>
      <c r="B442">
        <v>-1.5939940748043899</v>
      </c>
      <c r="C442">
        <v>15424.377383380001</v>
      </c>
      <c r="D442">
        <f t="shared" si="6"/>
        <v>-1.0334252301956399E-2</v>
      </c>
    </row>
    <row r="443" spans="1:4" x14ac:dyDescent="0.3">
      <c r="A443">
        <v>791</v>
      </c>
      <c r="B443">
        <v>-1.9541590663686501</v>
      </c>
      <c r="C443">
        <v>15369.0550048269</v>
      </c>
      <c r="D443">
        <f t="shared" si="6"/>
        <v>-1.2714894089161077E-2</v>
      </c>
    </row>
    <row r="444" spans="1:4" x14ac:dyDescent="0.3">
      <c r="A444">
        <v>792</v>
      </c>
      <c r="B444">
        <v>-2.2379628421531201</v>
      </c>
      <c r="C444">
        <v>15307.801986094801</v>
      </c>
      <c r="D444">
        <f t="shared" si="6"/>
        <v>-1.4619753013437368E-2</v>
      </c>
    </row>
    <row r="445" spans="1:4" x14ac:dyDescent="0.3">
      <c r="A445">
        <v>793</v>
      </c>
      <c r="B445">
        <v>-2.9733397491798899</v>
      </c>
      <c r="C445">
        <v>15238.678252121899</v>
      </c>
      <c r="D445">
        <f t="shared" si="6"/>
        <v>-1.9511795576928524E-2</v>
      </c>
    </row>
    <row r="446" spans="1:4" x14ac:dyDescent="0.3">
      <c r="A446">
        <v>794</v>
      </c>
      <c r="B446">
        <v>-4.7955331474309899</v>
      </c>
      <c r="C446">
        <v>15166.2473560368</v>
      </c>
      <c r="D446">
        <f t="shared" si="6"/>
        <v>-3.1619774060470986E-2</v>
      </c>
    </row>
    <row r="447" spans="1:4" x14ac:dyDescent="0.3">
      <c r="A447">
        <v>795</v>
      </c>
      <c r="B447">
        <v>-3.8428405691800198</v>
      </c>
      <c r="C447">
        <v>15096.4567124924</v>
      </c>
      <c r="D447">
        <f t="shared" si="6"/>
        <v>-2.545524848887255E-2</v>
      </c>
    </row>
    <row r="448" spans="1:4" x14ac:dyDescent="0.3">
      <c r="A448">
        <v>796</v>
      </c>
      <c r="B448">
        <v>-2.4538230776338499</v>
      </c>
      <c r="C448">
        <v>15027.736567215399</v>
      </c>
      <c r="D448">
        <f t="shared" si="6"/>
        <v>-1.6328627179871685E-2</v>
      </c>
    </row>
    <row r="449" spans="1:4" x14ac:dyDescent="0.3">
      <c r="A449">
        <v>797</v>
      </c>
      <c r="B449">
        <v>-3.1013968404838601</v>
      </c>
      <c r="C449">
        <v>14957.993142244</v>
      </c>
      <c r="D449">
        <f t="shared" si="6"/>
        <v>-2.0734043738293816E-2</v>
      </c>
    </row>
    <row r="450" spans="1:4" x14ac:dyDescent="0.3">
      <c r="A450">
        <v>798</v>
      </c>
      <c r="B450">
        <v>-2.2430600782414598</v>
      </c>
      <c r="C450">
        <v>14892.232269553901</v>
      </c>
      <c r="D450">
        <f t="shared" si="6"/>
        <v>-1.5061946641990235E-2</v>
      </c>
    </row>
    <row r="451" spans="1:4" x14ac:dyDescent="0.3">
      <c r="A451">
        <v>799</v>
      </c>
      <c r="B451">
        <v>-0.84599016695402796</v>
      </c>
      <c r="C451">
        <v>14826.570687309</v>
      </c>
      <c r="D451">
        <f t="shared" ref="D451:D514" si="7">(B451/C451)*100</f>
        <v>-5.7059058685644988E-3</v>
      </c>
    </row>
    <row r="452" spans="1:4" x14ac:dyDescent="0.3">
      <c r="A452">
        <v>800</v>
      </c>
      <c r="B452">
        <v>-0.46444421230642102</v>
      </c>
      <c r="C452">
        <v>14757.8540962114</v>
      </c>
      <c r="D452">
        <f t="shared" si="7"/>
        <v>-3.1470985502265671E-3</v>
      </c>
    </row>
    <row r="453" spans="1:4" x14ac:dyDescent="0.3">
      <c r="A453">
        <v>801</v>
      </c>
      <c r="B453">
        <v>-4.0329179512120303</v>
      </c>
      <c r="C453">
        <v>14683.6121451338</v>
      </c>
      <c r="D453">
        <f t="shared" si="7"/>
        <v>-2.7465435012518725E-2</v>
      </c>
    </row>
    <row r="454" spans="1:4" x14ac:dyDescent="0.3">
      <c r="A454">
        <v>802</v>
      </c>
      <c r="B454">
        <v>-3.5944412588752801</v>
      </c>
      <c r="C454">
        <v>14612.154148232499</v>
      </c>
      <c r="D454">
        <f t="shared" si="7"/>
        <v>-2.4598982616879029E-2</v>
      </c>
    </row>
    <row r="455" spans="1:4" x14ac:dyDescent="0.3">
      <c r="A455">
        <v>803</v>
      </c>
      <c r="B455">
        <v>-1.0652192199805599</v>
      </c>
      <c r="C455">
        <v>14543.6917732114</v>
      </c>
      <c r="D455">
        <f t="shared" si="7"/>
        <v>-7.3242697699536603E-3</v>
      </c>
    </row>
    <row r="456" spans="1:4" x14ac:dyDescent="0.3">
      <c r="A456">
        <v>804</v>
      </c>
      <c r="B456">
        <v>-2.4867498822211398</v>
      </c>
      <c r="C456">
        <v>14474.7314898283</v>
      </c>
      <c r="D456">
        <f t="shared" si="7"/>
        <v>-1.7179937907439814E-2</v>
      </c>
    </row>
    <row r="457" spans="1:4" x14ac:dyDescent="0.3">
      <c r="A457">
        <v>805</v>
      </c>
      <c r="B457">
        <v>-2.7516265097575698</v>
      </c>
      <c r="C457">
        <v>14407.0087886125</v>
      </c>
      <c r="D457">
        <f t="shared" si="7"/>
        <v>-1.9099221428479266E-2</v>
      </c>
    </row>
    <row r="458" spans="1:4" x14ac:dyDescent="0.3">
      <c r="A458">
        <v>806</v>
      </c>
      <c r="B458">
        <v>-2.3664216243810201</v>
      </c>
      <c r="C458">
        <v>14337.3069775651</v>
      </c>
      <c r="D458">
        <f t="shared" si="7"/>
        <v>-1.6505342517140614E-2</v>
      </c>
    </row>
    <row r="459" spans="1:4" x14ac:dyDescent="0.3">
      <c r="A459">
        <v>807</v>
      </c>
      <c r="B459">
        <v>-2.4297967263149598</v>
      </c>
      <c r="C459">
        <v>14263.1024851448</v>
      </c>
      <c r="D459">
        <f t="shared" si="7"/>
        <v>-1.703554138270845E-2</v>
      </c>
    </row>
    <row r="460" spans="1:4" x14ac:dyDescent="0.3">
      <c r="A460">
        <v>808</v>
      </c>
      <c r="B460">
        <v>-3.3972083720669799</v>
      </c>
      <c r="C460">
        <v>14185.2512752045</v>
      </c>
      <c r="D460">
        <f t="shared" si="7"/>
        <v>-2.3948876943796008E-2</v>
      </c>
    </row>
    <row r="461" spans="1:4" x14ac:dyDescent="0.3">
      <c r="A461">
        <v>809</v>
      </c>
      <c r="B461">
        <v>-2.5012540147581599</v>
      </c>
      <c r="C461">
        <v>14111.027523459499</v>
      </c>
      <c r="D461">
        <f t="shared" si="7"/>
        <v>-1.772552714959871E-2</v>
      </c>
    </row>
    <row r="462" spans="1:4" x14ac:dyDescent="0.3">
      <c r="A462">
        <v>810</v>
      </c>
      <c r="B462">
        <v>-0.28486000570102998</v>
      </c>
      <c r="C462">
        <v>14039.3909289077</v>
      </c>
      <c r="D462">
        <f t="shared" si="7"/>
        <v>-2.0290054400756885E-3</v>
      </c>
    </row>
    <row r="463" spans="1:4" x14ac:dyDescent="0.3">
      <c r="A463">
        <v>811</v>
      </c>
      <c r="B463">
        <v>-0.952987405717443</v>
      </c>
      <c r="C463">
        <v>13959.9234978924</v>
      </c>
      <c r="D463">
        <f t="shared" si="7"/>
        <v>-6.8265947579248575E-3</v>
      </c>
    </row>
    <row r="464" spans="1:4" x14ac:dyDescent="0.3">
      <c r="A464">
        <v>812</v>
      </c>
      <c r="B464">
        <v>-2.5129966461894302</v>
      </c>
      <c r="C464">
        <v>13886.2468499116</v>
      </c>
      <c r="D464">
        <f t="shared" si="7"/>
        <v>-1.8097018390577063E-2</v>
      </c>
    </row>
    <row r="465" spans="1:4" x14ac:dyDescent="0.3">
      <c r="A465">
        <v>813</v>
      </c>
      <c r="B465">
        <v>-3.1657171806426598</v>
      </c>
      <c r="C465">
        <v>13814.191599083701</v>
      </c>
      <c r="D465">
        <f t="shared" si="7"/>
        <v>-2.2916412863801909E-2</v>
      </c>
    </row>
    <row r="466" spans="1:4" x14ac:dyDescent="0.3">
      <c r="A466">
        <v>814</v>
      </c>
      <c r="B466">
        <v>-1.7559464527233699</v>
      </c>
      <c r="C466">
        <v>13735.830746920201</v>
      </c>
      <c r="D466">
        <f t="shared" si="7"/>
        <v>-1.2783693138597257E-2</v>
      </c>
    </row>
    <row r="467" spans="1:4" x14ac:dyDescent="0.3">
      <c r="A467">
        <v>815</v>
      </c>
      <c r="B467">
        <v>-2.2814685315733501</v>
      </c>
      <c r="C467">
        <v>13661.2614332386</v>
      </c>
      <c r="D467">
        <f t="shared" si="7"/>
        <v>-1.6700277223466436E-2</v>
      </c>
    </row>
    <row r="468" spans="1:4" x14ac:dyDescent="0.3">
      <c r="A468">
        <v>816</v>
      </c>
      <c r="B468">
        <v>-2.3889444800782398</v>
      </c>
      <c r="C468">
        <v>13587.4156915966</v>
      </c>
      <c r="D468">
        <f t="shared" si="7"/>
        <v>-1.7582037190160663E-2</v>
      </c>
    </row>
    <row r="469" spans="1:4" x14ac:dyDescent="0.3">
      <c r="A469">
        <v>817</v>
      </c>
      <c r="B469">
        <v>-0.94354362679529802</v>
      </c>
      <c r="C469">
        <v>13512.043091317901</v>
      </c>
      <c r="D469">
        <f t="shared" si="7"/>
        <v>-6.9829826653052011E-3</v>
      </c>
    </row>
    <row r="470" spans="1:4" x14ac:dyDescent="0.3">
      <c r="A470">
        <v>818</v>
      </c>
      <c r="B470">
        <v>-0.76861755992187497</v>
      </c>
      <c r="C470">
        <v>13438.0009175542</v>
      </c>
      <c r="D470">
        <f t="shared" si="7"/>
        <v>-5.7197314142003212E-3</v>
      </c>
    </row>
    <row r="471" spans="1:4" x14ac:dyDescent="0.3">
      <c r="A471">
        <v>819</v>
      </c>
      <c r="B471">
        <v>-1.88632362048672</v>
      </c>
      <c r="C471">
        <v>13360.240438381399</v>
      </c>
      <c r="D471">
        <f t="shared" si="7"/>
        <v>-1.4118934679256784E-2</v>
      </c>
    </row>
    <row r="472" spans="1:4" x14ac:dyDescent="0.3">
      <c r="A472">
        <v>820</v>
      </c>
      <c r="B472">
        <v>-2.89881373755528</v>
      </c>
      <c r="C472">
        <v>13280.0191194453</v>
      </c>
      <c r="D472">
        <f t="shared" si="7"/>
        <v>-2.1828385271755256E-2</v>
      </c>
    </row>
    <row r="473" spans="1:4" x14ac:dyDescent="0.3">
      <c r="A473">
        <v>821</v>
      </c>
      <c r="B473">
        <v>-1.42847317645923</v>
      </c>
      <c r="C473">
        <v>13202.566416169</v>
      </c>
      <c r="D473">
        <f t="shared" si="7"/>
        <v>-1.0819662870317385E-2</v>
      </c>
    </row>
    <row r="474" spans="1:4" x14ac:dyDescent="0.3">
      <c r="A474">
        <v>822</v>
      </c>
      <c r="B474">
        <v>-1.72104102245438</v>
      </c>
      <c r="C474">
        <v>13118.063262392199</v>
      </c>
      <c r="D474">
        <f t="shared" si="7"/>
        <v>-1.3119627402532686E-2</v>
      </c>
    </row>
    <row r="475" spans="1:4" x14ac:dyDescent="0.3">
      <c r="A475">
        <v>823</v>
      </c>
      <c r="B475">
        <v>-2.3474818535708701</v>
      </c>
      <c r="C475">
        <v>13032.3123312118</v>
      </c>
      <c r="D475">
        <f t="shared" si="7"/>
        <v>-1.801278080136828E-2</v>
      </c>
    </row>
    <row r="476" spans="1:4" x14ac:dyDescent="0.3">
      <c r="A476">
        <v>824</v>
      </c>
      <c r="B476">
        <v>-1.5725899139722801</v>
      </c>
      <c r="C476">
        <v>12952.2067777418</v>
      </c>
      <c r="D476">
        <f t="shared" si="7"/>
        <v>-1.2141482458994985E-2</v>
      </c>
    </row>
    <row r="477" spans="1:4" x14ac:dyDescent="0.3">
      <c r="A477">
        <v>825</v>
      </c>
      <c r="B477">
        <v>-2.2307679421484599</v>
      </c>
      <c r="C477">
        <v>12873.193229180801</v>
      </c>
      <c r="D477">
        <f t="shared" si="7"/>
        <v>-1.73287847267901E-2</v>
      </c>
    </row>
    <row r="478" spans="1:4" x14ac:dyDescent="0.3">
      <c r="A478">
        <v>826</v>
      </c>
      <c r="B478">
        <v>-2.6158907530487898</v>
      </c>
      <c r="C478">
        <v>12796.627976602</v>
      </c>
      <c r="D478">
        <f t="shared" si="7"/>
        <v>-2.044203174329844E-2</v>
      </c>
    </row>
    <row r="479" spans="1:4" x14ac:dyDescent="0.3">
      <c r="A479">
        <v>827</v>
      </c>
      <c r="B479">
        <v>-1.94569972311018</v>
      </c>
      <c r="C479">
        <v>12722.875932052801</v>
      </c>
      <c r="D479">
        <f t="shared" si="7"/>
        <v>-1.5292923812990815E-2</v>
      </c>
    </row>
    <row r="480" spans="1:4" x14ac:dyDescent="0.3">
      <c r="A480">
        <v>828</v>
      </c>
      <c r="B480">
        <v>-0.75698499592749802</v>
      </c>
      <c r="C480">
        <v>12651.351002519201</v>
      </c>
      <c r="D480">
        <f t="shared" si="7"/>
        <v>-5.98343209177236E-3</v>
      </c>
    </row>
    <row r="481" spans="1:4" x14ac:dyDescent="0.3">
      <c r="A481">
        <v>829</v>
      </c>
      <c r="B481">
        <v>-1.66086155325493</v>
      </c>
      <c r="C481">
        <v>12572.6363613877</v>
      </c>
      <c r="D481">
        <f t="shared" si="7"/>
        <v>-1.3210129566426218E-2</v>
      </c>
    </row>
    <row r="482" spans="1:4" x14ac:dyDescent="0.3">
      <c r="A482">
        <v>830</v>
      </c>
      <c r="B482">
        <v>-3.0675626913795901</v>
      </c>
      <c r="C482">
        <v>12487.043390754299</v>
      </c>
      <c r="D482">
        <f t="shared" si="7"/>
        <v>-2.4565964859631112E-2</v>
      </c>
    </row>
    <row r="483" spans="1:4" x14ac:dyDescent="0.3">
      <c r="A483">
        <v>831</v>
      </c>
      <c r="B483">
        <v>-2.09050419280043</v>
      </c>
      <c r="C483">
        <v>12398.519929861999</v>
      </c>
      <c r="D483">
        <f t="shared" si="7"/>
        <v>-1.6860917308084675E-2</v>
      </c>
    </row>
    <row r="484" spans="1:4" x14ac:dyDescent="0.3">
      <c r="A484">
        <v>832</v>
      </c>
      <c r="B484">
        <v>-2.7092483593985102</v>
      </c>
      <c r="C484">
        <v>12300.313735583501</v>
      </c>
      <c r="D484">
        <f t="shared" si="7"/>
        <v>-2.2025847613633971E-2</v>
      </c>
    </row>
    <row r="485" spans="1:4" x14ac:dyDescent="0.3">
      <c r="A485">
        <v>833</v>
      </c>
      <c r="B485">
        <v>-3.3548419122153499</v>
      </c>
      <c r="C485">
        <v>12200.4349059659</v>
      </c>
      <c r="D485">
        <f t="shared" si="7"/>
        <v>-2.7497723958798084E-2</v>
      </c>
    </row>
    <row r="486" spans="1:4" x14ac:dyDescent="0.3">
      <c r="A486">
        <v>834</v>
      </c>
      <c r="B486">
        <v>-2.7996366995805499</v>
      </c>
      <c r="C486">
        <v>12106.119342754901</v>
      </c>
      <c r="D486">
        <f t="shared" si="7"/>
        <v>-2.3125797956518881E-2</v>
      </c>
    </row>
    <row r="487" spans="1:4" x14ac:dyDescent="0.3">
      <c r="A487">
        <v>835</v>
      </c>
      <c r="B487">
        <v>-2.5384920731879999</v>
      </c>
      <c r="C487">
        <v>12017.4698693053</v>
      </c>
      <c r="D487">
        <f t="shared" si="7"/>
        <v>-2.1123348764715846E-2</v>
      </c>
    </row>
    <row r="488" spans="1:4" x14ac:dyDescent="0.3">
      <c r="A488">
        <v>836</v>
      </c>
      <c r="B488">
        <v>-2.48203665869441</v>
      </c>
      <c r="C488">
        <v>11936.595775032099</v>
      </c>
      <c r="D488">
        <f t="shared" si="7"/>
        <v>-2.0793505162385678E-2</v>
      </c>
    </row>
    <row r="489" spans="1:4" x14ac:dyDescent="0.3">
      <c r="A489">
        <v>837</v>
      </c>
      <c r="B489">
        <v>-2.3600310074100901</v>
      </c>
      <c r="C489">
        <v>11864.874786316899</v>
      </c>
      <c r="D489">
        <f t="shared" si="7"/>
        <v>-1.9890905297473369E-2</v>
      </c>
    </row>
    <row r="490" spans="1:4" x14ac:dyDescent="0.3">
      <c r="A490">
        <v>838</v>
      </c>
      <c r="B490">
        <v>-1.7128884407704199</v>
      </c>
      <c r="C490">
        <v>11802.9916694151</v>
      </c>
      <c r="D490">
        <f t="shared" si="7"/>
        <v>-1.4512324406777308E-2</v>
      </c>
    </row>
    <row r="491" spans="1:4" x14ac:dyDescent="0.3">
      <c r="A491">
        <v>839</v>
      </c>
      <c r="B491">
        <v>-0.61872205680172798</v>
      </c>
      <c r="C491">
        <v>11749.644149608301</v>
      </c>
      <c r="D491">
        <f t="shared" si="7"/>
        <v>-5.265879110239729E-3</v>
      </c>
    </row>
    <row r="492" spans="1:4" x14ac:dyDescent="0.3">
      <c r="A492">
        <v>840</v>
      </c>
      <c r="B492">
        <v>-0.318213866358526</v>
      </c>
      <c r="C492">
        <v>11699.8833096578</v>
      </c>
      <c r="D492">
        <f t="shared" si="7"/>
        <v>-2.719803761596945E-3</v>
      </c>
    </row>
    <row r="493" spans="1:4" x14ac:dyDescent="0.3">
      <c r="A493">
        <v>841</v>
      </c>
      <c r="B493">
        <v>-1.5145607952703899</v>
      </c>
      <c r="C493">
        <v>11647.846160605999</v>
      </c>
      <c r="D493">
        <f t="shared" si="7"/>
        <v>-1.3002925814669174E-2</v>
      </c>
    </row>
    <row r="494" spans="1:4" x14ac:dyDescent="0.3">
      <c r="A494">
        <v>842</v>
      </c>
      <c r="B494">
        <v>-0.94768740668783702</v>
      </c>
      <c r="C494">
        <v>11589.323371357001</v>
      </c>
      <c r="D494">
        <f t="shared" si="7"/>
        <v>-8.1772453517868476E-3</v>
      </c>
    </row>
    <row r="495" spans="1:4" x14ac:dyDescent="0.3">
      <c r="A495">
        <v>843</v>
      </c>
      <c r="B495">
        <v>-0.76539787214515598</v>
      </c>
      <c r="C495">
        <v>11521.0425502616</v>
      </c>
      <c r="D495">
        <f t="shared" si="7"/>
        <v>-6.6434775221603237E-3</v>
      </c>
    </row>
    <row r="496" spans="1:4" x14ac:dyDescent="0.3">
      <c r="A496">
        <v>844</v>
      </c>
      <c r="B496">
        <v>-1.55117120367173</v>
      </c>
      <c r="C496">
        <v>11445.104612504199</v>
      </c>
      <c r="D496">
        <f t="shared" si="7"/>
        <v>-1.3553141331508829E-2</v>
      </c>
    </row>
    <row r="497" spans="1:4" x14ac:dyDescent="0.3">
      <c r="A497">
        <v>845</v>
      </c>
      <c r="B497">
        <v>-1.08848627316367</v>
      </c>
      <c r="C497">
        <v>11371.457090526699</v>
      </c>
      <c r="D497">
        <f t="shared" si="7"/>
        <v>-9.5720914610886842E-3</v>
      </c>
    </row>
    <row r="498" spans="1:4" x14ac:dyDescent="0.3">
      <c r="A498">
        <v>846</v>
      </c>
      <c r="B498">
        <v>-0.89995096468458002</v>
      </c>
      <c r="C498">
        <v>11298.147072948001</v>
      </c>
      <c r="D498">
        <f t="shared" si="7"/>
        <v>-7.9654739743953238E-3</v>
      </c>
    </row>
    <row r="499" spans="1:4" x14ac:dyDescent="0.3">
      <c r="A499">
        <v>847</v>
      </c>
      <c r="B499">
        <v>-1.5133010065544901</v>
      </c>
      <c r="C499">
        <v>11224.174451904901</v>
      </c>
      <c r="D499">
        <f t="shared" si="7"/>
        <v>-1.3482515021830059E-2</v>
      </c>
    </row>
    <row r="500" spans="1:4" x14ac:dyDescent="0.3">
      <c r="A500">
        <v>848</v>
      </c>
      <c r="B500">
        <v>-2.8235299504319702</v>
      </c>
      <c r="C500">
        <v>11148.763127186299</v>
      </c>
      <c r="D500">
        <f t="shared" si="7"/>
        <v>-2.5325947983833131E-2</v>
      </c>
    </row>
    <row r="501" spans="1:4" x14ac:dyDescent="0.3">
      <c r="A501">
        <v>849</v>
      </c>
      <c r="B501">
        <v>-2.4763032062924002</v>
      </c>
      <c r="C501">
        <v>11074.7317828422</v>
      </c>
      <c r="D501">
        <f t="shared" si="7"/>
        <v>-2.235993841520274E-2</v>
      </c>
    </row>
    <row r="502" spans="1:4" x14ac:dyDescent="0.3">
      <c r="A502">
        <v>850</v>
      </c>
      <c r="B502">
        <v>-1.1931716107794099</v>
      </c>
      <c r="C502">
        <v>10999.693877744499</v>
      </c>
      <c r="D502">
        <f t="shared" si="7"/>
        <v>-1.0847316516630835E-2</v>
      </c>
    </row>
    <row r="503" spans="1:4" x14ac:dyDescent="0.3">
      <c r="A503">
        <v>851</v>
      </c>
      <c r="B503">
        <v>-0.39896489996062401</v>
      </c>
      <c r="C503">
        <v>10922.9881514401</v>
      </c>
      <c r="D503">
        <f t="shared" si="7"/>
        <v>-3.6525252470224821E-3</v>
      </c>
    </row>
    <row r="504" spans="1:4" x14ac:dyDescent="0.3">
      <c r="A504">
        <v>852</v>
      </c>
      <c r="B504">
        <v>-2.7466775082736699</v>
      </c>
      <c r="C504">
        <v>10850.214622477301</v>
      </c>
      <c r="D504">
        <f t="shared" si="7"/>
        <v>-2.53144993333464E-2</v>
      </c>
    </row>
    <row r="505" spans="1:4" x14ac:dyDescent="0.3">
      <c r="A505">
        <v>853</v>
      </c>
      <c r="B505">
        <v>-2.4716844276172298</v>
      </c>
      <c r="C505">
        <v>10777.1003824079</v>
      </c>
      <c r="D505">
        <f t="shared" si="7"/>
        <v>-2.2934595948014988E-2</v>
      </c>
    </row>
    <row r="506" spans="1:4" x14ac:dyDescent="0.3">
      <c r="A506">
        <v>854</v>
      </c>
      <c r="B506">
        <v>-0.32113914231083202</v>
      </c>
      <c r="C506">
        <v>10704.093608449701</v>
      </c>
      <c r="D506">
        <f t="shared" si="7"/>
        <v>-3.0001525963611539E-3</v>
      </c>
    </row>
    <row r="507" spans="1:4" x14ac:dyDescent="0.3">
      <c r="A507">
        <v>855</v>
      </c>
      <c r="B507">
        <v>-1.75746717318</v>
      </c>
      <c r="C507">
        <v>10634.849287458999</v>
      </c>
      <c r="D507">
        <f t="shared" si="7"/>
        <v>-1.6525548465011808E-2</v>
      </c>
    </row>
    <row r="508" spans="1:4" x14ac:dyDescent="0.3">
      <c r="A508">
        <v>856</v>
      </c>
      <c r="B508">
        <v>-2.59367975897672</v>
      </c>
      <c r="C508">
        <v>10563.973601719001</v>
      </c>
      <c r="D508">
        <f t="shared" si="7"/>
        <v>-2.4552122683785094E-2</v>
      </c>
    </row>
    <row r="509" spans="1:4" x14ac:dyDescent="0.3">
      <c r="A509">
        <v>857</v>
      </c>
      <c r="B509">
        <v>-2.9097341307711599</v>
      </c>
      <c r="C509">
        <v>10492.6442275097</v>
      </c>
      <c r="D509">
        <f t="shared" si="7"/>
        <v>-2.7731180698401983E-2</v>
      </c>
    </row>
    <row r="510" spans="1:4" x14ac:dyDescent="0.3">
      <c r="A510">
        <v>858</v>
      </c>
      <c r="B510">
        <v>-3.3133498771905199</v>
      </c>
      <c r="C510">
        <v>10422.2496705172</v>
      </c>
      <c r="D510">
        <f t="shared" si="7"/>
        <v>-3.1791119786387698E-2</v>
      </c>
    </row>
    <row r="511" spans="1:4" x14ac:dyDescent="0.3">
      <c r="A511">
        <v>859</v>
      </c>
      <c r="B511">
        <v>-2.5475138831933002</v>
      </c>
      <c r="C511">
        <v>10348.403404474901</v>
      </c>
      <c r="D511">
        <f t="shared" si="7"/>
        <v>-2.4617458207047607E-2</v>
      </c>
    </row>
    <row r="512" spans="1:4" x14ac:dyDescent="0.3">
      <c r="A512">
        <v>860</v>
      </c>
      <c r="B512">
        <v>-2.1519321992792899</v>
      </c>
      <c r="C512">
        <v>10274.584104083</v>
      </c>
      <c r="D512">
        <f t="shared" si="7"/>
        <v>-2.0944226817162723E-2</v>
      </c>
    </row>
    <row r="513" spans="1:4" x14ac:dyDescent="0.3">
      <c r="A513">
        <v>861</v>
      </c>
      <c r="B513">
        <v>-2.5266103629857399</v>
      </c>
      <c r="C513">
        <v>10202.2019316194</v>
      </c>
      <c r="D513">
        <f t="shared" si="7"/>
        <v>-2.4765343598572447E-2</v>
      </c>
    </row>
    <row r="514" spans="1:4" x14ac:dyDescent="0.3">
      <c r="A514">
        <v>862</v>
      </c>
      <c r="B514">
        <v>-2.5937719996790101</v>
      </c>
      <c r="C514">
        <v>10129.756596904401</v>
      </c>
      <c r="D514">
        <f t="shared" si="7"/>
        <v>-2.5605472104548426E-2</v>
      </c>
    </row>
    <row r="515" spans="1:4" x14ac:dyDescent="0.3">
      <c r="A515">
        <v>863</v>
      </c>
      <c r="B515">
        <v>-1.40594673611164</v>
      </c>
      <c r="C515">
        <v>10059.370149762901</v>
      </c>
      <c r="D515">
        <f t="shared" ref="D515:D578" si="8">(B515/C515)*100</f>
        <v>-1.3976488738161983E-2</v>
      </c>
    </row>
    <row r="516" spans="1:4" x14ac:dyDescent="0.3">
      <c r="A516">
        <v>864</v>
      </c>
      <c r="B516">
        <v>-0.423723333363486</v>
      </c>
      <c r="C516">
        <v>9990.0812029159206</v>
      </c>
      <c r="D516">
        <f t="shared" si="8"/>
        <v>-4.2414403322348264E-3</v>
      </c>
    </row>
    <row r="517" spans="1:4" x14ac:dyDescent="0.3">
      <c r="A517">
        <v>865</v>
      </c>
      <c r="B517">
        <v>-1.4686246209634799</v>
      </c>
      <c r="C517">
        <v>9920.2431323659694</v>
      </c>
      <c r="D517">
        <f t="shared" si="8"/>
        <v>-1.4804320835362572E-2</v>
      </c>
    </row>
    <row r="518" spans="1:4" x14ac:dyDescent="0.3">
      <c r="A518">
        <v>866</v>
      </c>
      <c r="B518">
        <v>-2.21260953643612</v>
      </c>
      <c r="C518">
        <v>9851.9451986009499</v>
      </c>
      <c r="D518">
        <f t="shared" si="8"/>
        <v>-2.2458605806600786E-2</v>
      </c>
    </row>
    <row r="519" spans="1:4" x14ac:dyDescent="0.3">
      <c r="A519">
        <v>867</v>
      </c>
      <c r="B519">
        <v>-2.0154023016393401</v>
      </c>
      <c r="C519">
        <v>9782.6174165164994</v>
      </c>
      <c r="D519">
        <f t="shared" si="8"/>
        <v>-2.0601871828664502E-2</v>
      </c>
    </row>
    <row r="520" spans="1:4" x14ac:dyDescent="0.3">
      <c r="A520">
        <v>868</v>
      </c>
      <c r="B520">
        <v>-1.1768965241362599</v>
      </c>
      <c r="C520">
        <v>9711.4366460007095</v>
      </c>
      <c r="D520">
        <f t="shared" si="8"/>
        <v>-1.2118665518154006E-2</v>
      </c>
    </row>
    <row r="521" spans="1:4" x14ac:dyDescent="0.3">
      <c r="A521">
        <v>869</v>
      </c>
      <c r="B521">
        <v>-1.6856935924466601</v>
      </c>
      <c r="C521">
        <v>9641.5585101598608</v>
      </c>
      <c r="D521">
        <f t="shared" si="8"/>
        <v>-1.748362145674217E-2</v>
      </c>
    </row>
    <row r="522" spans="1:4" x14ac:dyDescent="0.3">
      <c r="A522">
        <v>870</v>
      </c>
      <c r="B522">
        <v>-1.1801961398087399</v>
      </c>
      <c r="C522">
        <v>9573.7563518600491</v>
      </c>
      <c r="D522">
        <f t="shared" si="8"/>
        <v>-1.2327409393277948E-2</v>
      </c>
    </row>
    <row r="523" spans="1:4" x14ac:dyDescent="0.3">
      <c r="A523">
        <v>871</v>
      </c>
      <c r="B523">
        <v>-0.57087283620303297</v>
      </c>
      <c r="C523">
        <v>9506.8830679127095</v>
      </c>
      <c r="D523">
        <f t="shared" si="8"/>
        <v>-6.0048370441183026E-3</v>
      </c>
    </row>
    <row r="524" spans="1:4" x14ac:dyDescent="0.3">
      <c r="A524">
        <v>872</v>
      </c>
      <c r="B524">
        <v>-2.1187194748891001</v>
      </c>
      <c r="C524">
        <v>9438.8424051669099</v>
      </c>
      <c r="D524">
        <f t="shared" si="8"/>
        <v>-2.2446814809931496E-2</v>
      </c>
    </row>
    <row r="525" spans="1:4" x14ac:dyDescent="0.3">
      <c r="A525">
        <v>873</v>
      </c>
      <c r="B525">
        <v>-2.5809294986901499</v>
      </c>
      <c r="C525">
        <v>9372.6258187596795</v>
      </c>
      <c r="D525">
        <f t="shared" si="8"/>
        <v>-2.7536888259470659E-2</v>
      </c>
    </row>
    <row r="526" spans="1:4" x14ac:dyDescent="0.3">
      <c r="A526">
        <v>874</v>
      </c>
      <c r="B526">
        <v>-1.6915441835582401</v>
      </c>
      <c r="C526">
        <v>9306.1750770952403</v>
      </c>
      <c r="D526">
        <f t="shared" si="8"/>
        <v>-1.8176578127372025E-2</v>
      </c>
    </row>
    <row r="527" spans="1:4" x14ac:dyDescent="0.3">
      <c r="A527">
        <v>875</v>
      </c>
      <c r="B527">
        <v>-0.31334221873589801</v>
      </c>
      <c r="C527">
        <v>9237.0650785574999</v>
      </c>
      <c r="D527">
        <f t="shared" si="8"/>
        <v>-3.3922270339231055E-3</v>
      </c>
    </row>
    <row r="528" spans="1:4" x14ac:dyDescent="0.3">
      <c r="A528">
        <v>876</v>
      </c>
      <c r="B528">
        <v>-1.1669273929537201</v>
      </c>
      <c r="C528">
        <v>9163.5168122552404</v>
      </c>
      <c r="D528">
        <f t="shared" si="8"/>
        <v>-1.2734492846600961E-2</v>
      </c>
    </row>
    <row r="529" spans="1:4" x14ac:dyDescent="0.3">
      <c r="A529">
        <v>877</v>
      </c>
      <c r="B529">
        <v>-1.6842658649809099</v>
      </c>
      <c r="C529">
        <v>9090.4396883113095</v>
      </c>
      <c r="D529">
        <f t="shared" si="8"/>
        <v>-1.8527881188701759E-2</v>
      </c>
    </row>
    <row r="530" spans="1:4" x14ac:dyDescent="0.3">
      <c r="A530">
        <v>878</v>
      </c>
      <c r="B530">
        <v>-1.1008925858201899</v>
      </c>
      <c r="C530">
        <v>9020.2771098827507</v>
      </c>
      <c r="D530">
        <f t="shared" si="8"/>
        <v>-1.2204642633584234E-2</v>
      </c>
    </row>
    <row r="531" spans="1:4" x14ac:dyDescent="0.3">
      <c r="A531">
        <v>879</v>
      </c>
      <c r="B531">
        <v>-0.149921512691991</v>
      </c>
      <c r="C531">
        <v>8953.3173617028806</v>
      </c>
      <c r="D531">
        <f t="shared" si="8"/>
        <v>-1.6744800461700221E-3</v>
      </c>
    </row>
    <row r="532" spans="1:4" x14ac:dyDescent="0.3">
      <c r="A532">
        <v>880</v>
      </c>
      <c r="B532">
        <v>-1.32420251121354</v>
      </c>
      <c r="C532">
        <v>8884.4922689353898</v>
      </c>
      <c r="D532">
        <f t="shared" si="8"/>
        <v>-1.4904650385521879E-2</v>
      </c>
    </row>
    <row r="533" spans="1:4" x14ac:dyDescent="0.3">
      <c r="A533">
        <v>881</v>
      </c>
      <c r="B533">
        <v>-2.9559489791178</v>
      </c>
      <c r="C533">
        <v>8816.3644535218209</v>
      </c>
      <c r="D533">
        <f t="shared" si="8"/>
        <v>-3.3527980775987599E-2</v>
      </c>
    </row>
    <row r="534" spans="1:4" x14ac:dyDescent="0.3">
      <c r="A534">
        <v>882</v>
      </c>
      <c r="B534">
        <v>-3.0400329042756402</v>
      </c>
      <c r="C534">
        <v>8751.5686017548396</v>
      </c>
      <c r="D534">
        <f t="shared" si="8"/>
        <v>-3.4737005931325969E-2</v>
      </c>
    </row>
    <row r="535" spans="1:4" x14ac:dyDescent="0.3">
      <c r="A535">
        <v>883</v>
      </c>
      <c r="B535">
        <v>-2.5029648662807502</v>
      </c>
      <c r="C535">
        <v>8684.8753703565508</v>
      </c>
      <c r="D535">
        <f t="shared" si="8"/>
        <v>-2.8819813290861227E-2</v>
      </c>
    </row>
    <row r="536" spans="1:4" x14ac:dyDescent="0.3">
      <c r="A536">
        <v>884</v>
      </c>
      <c r="B536">
        <v>-1.99922157443551</v>
      </c>
      <c r="C536">
        <v>8622.1035990374694</v>
      </c>
      <c r="D536">
        <f t="shared" si="8"/>
        <v>-2.3187167162532045E-2</v>
      </c>
    </row>
    <row r="537" spans="1:4" x14ac:dyDescent="0.3">
      <c r="A537">
        <v>885</v>
      </c>
      <c r="B537">
        <v>-1.9027679507828901</v>
      </c>
      <c r="C537">
        <v>8561.8590487797992</v>
      </c>
      <c r="D537">
        <f t="shared" si="8"/>
        <v>-2.2223771028490182E-2</v>
      </c>
    </row>
    <row r="538" spans="1:4" x14ac:dyDescent="0.3">
      <c r="A538">
        <v>886</v>
      </c>
      <c r="B538">
        <v>-2.2748554949598301</v>
      </c>
      <c r="C538">
        <v>8493.9633927099003</v>
      </c>
      <c r="D538">
        <f t="shared" si="8"/>
        <v>-2.6782026125898618E-2</v>
      </c>
    </row>
    <row r="539" spans="1:4" x14ac:dyDescent="0.3">
      <c r="A539">
        <v>887</v>
      </c>
      <c r="B539">
        <v>-3.1054722536410999</v>
      </c>
      <c r="C539">
        <v>8425.19360643455</v>
      </c>
      <c r="D539">
        <f t="shared" si="8"/>
        <v>-3.6859357763237226E-2</v>
      </c>
    </row>
    <row r="540" spans="1:4" x14ac:dyDescent="0.3">
      <c r="A540">
        <v>888</v>
      </c>
      <c r="B540">
        <v>-3.9074832731681699</v>
      </c>
      <c r="C540">
        <v>8357.8773585597301</v>
      </c>
      <c r="D540">
        <f t="shared" si="8"/>
        <v>-4.6752101108139807E-2</v>
      </c>
    </row>
    <row r="541" spans="1:4" x14ac:dyDescent="0.3">
      <c r="A541">
        <v>889</v>
      </c>
      <c r="B541">
        <v>-4.03011014465927</v>
      </c>
      <c r="C541">
        <v>8292.7932371695497</v>
      </c>
      <c r="D541">
        <f t="shared" si="8"/>
        <v>-4.85977405851108E-2</v>
      </c>
    </row>
    <row r="542" spans="1:4" x14ac:dyDescent="0.3">
      <c r="A542">
        <v>890</v>
      </c>
      <c r="B542">
        <v>-2.6999421527111598</v>
      </c>
      <c r="C542">
        <v>8229.4570553399899</v>
      </c>
      <c r="D542">
        <f t="shared" si="8"/>
        <v>-3.2808265898407012E-2</v>
      </c>
    </row>
    <row r="543" spans="1:4" x14ac:dyDescent="0.3">
      <c r="A543">
        <v>891</v>
      </c>
      <c r="B543">
        <v>-2.0338499800715701</v>
      </c>
      <c r="C543">
        <v>8164.2723595322896</v>
      </c>
      <c r="D543">
        <f t="shared" si="8"/>
        <v>-2.4911589061539886E-2</v>
      </c>
    </row>
    <row r="544" spans="1:4" x14ac:dyDescent="0.3">
      <c r="A544">
        <v>892</v>
      </c>
      <c r="B544">
        <v>-2.3089894876213002</v>
      </c>
      <c r="C544">
        <v>8096.9767576956901</v>
      </c>
      <c r="D544">
        <f t="shared" si="8"/>
        <v>-2.8516686619197026E-2</v>
      </c>
    </row>
    <row r="545" spans="1:4" x14ac:dyDescent="0.3">
      <c r="A545">
        <v>893</v>
      </c>
      <c r="B545">
        <v>-0.40516652863583902</v>
      </c>
      <c r="C545">
        <v>8033.0728145018802</v>
      </c>
      <c r="D545">
        <f t="shared" si="8"/>
        <v>-5.0437303133167586E-3</v>
      </c>
    </row>
    <row r="546" spans="1:4" x14ac:dyDescent="0.3">
      <c r="A546">
        <v>894</v>
      </c>
      <c r="B546">
        <v>-1.2041553441676001</v>
      </c>
      <c r="C546">
        <v>7965.9793250101502</v>
      </c>
      <c r="D546">
        <f t="shared" si="8"/>
        <v>-1.5116224823569519E-2</v>
      </c>
    </row>
    <row r="547" spans="1:4" x14ac:dyDescent="0.3">
      <c r="A547">
        <v>895</v>
      </c>
      <c r="B547">
        <v>-3.0830158958954299</v>
      </c>
      <c r="C547">
        <v>7896.9227244491403</v>
      </c>
      <c r="D547">
        <f t="shared" si="8"/>
        <v>-3.9040725146648685E-2</v>
      </c>
    </row>
    <row r="548" spans="1:4" x14ac:dyDescent="0.3">
      <c r="A548">
        <v>896</v>
      </c>
      <c r="B548">
        <v>-2.4432524797446602</v>
      </c>
      <c r="C548">
        <v>7829.9850170513701</v>
      </c>
      <c r="D548">
        <f t="shared" si="8"/>
        <v>-3.120379508292782E-2</v>
      </c>
    </row>
    <row r="549" spans="1:4" x14ac:dyDescent="0.3">
      <c r="A549">
        <v>897</v>
      </c>
      <c r="B549">
        <v>-1.9977786360454199</v>
      </c>
      <c r="C549">
        <v>7765.9831733896799</v>
      </c>
      <c r="D549">
        <f t="shared" si="8"/>
        <v>-2.572473557360843E-2</v>
      </c>
    </row>
    <row r="550" spans="1:4" x14ac:dyDescent="0.3">
      <c r="A550">
        <v>898</v>
      </c>
      <c r="B550">
        <v>-1.58313704918536</v>
      </c>
      <c r="C550">
        <v>7700.9634339656996</v>
      </c>
      <c r="D550">
        <f t="shared" si="8"/>
        <v>-2.0557649218314822E-2</v>
      </c>
    </row>
    <row r="551" spans="1:4" x14ac:dyDescent="0.3">
      <c r="A551">
        <v>899</v>
      </c>
      <c r="B551">
        <v>-1.0428296716738501</v>
      </c>
      <c r="C551">
        <v>7633.9793888149397</v>
      </c>
      <c r="D551">
        <f t="shared" si="8"/>
        <v>-1.3660367922944231E-2</v>
      </c>
    </row>
    <row r="552" spans="1:4" x14ac:dyDescent="0.3">
      <c r="A552">
        <v>900</v>
      </c>
      <c r="B552">
        <v>-0.63874779714417895</v>
      </c>
      <c r="C552">
        <v>7571.5010359198404</v>
      </c>
      <c r="D552">
        <f t="shared" si="8"/>
        <v>-8.4362109192603358E-3</v>
      </c>
    </row>
    <row r="553" spans="1:4" x14ac:dyDescent="0.3">
      <c r="A553">
        <v>901</v>
      </c>
      <c r="B553">
        <v>-1.86146081737339</v>
      </c>
      <c r="C553">
        <v>7507.0625142315503</v>
      </c>
      <c r="D553">
        <f t="shared" si="8"/>
        <v>-2.4796127830886135E-2</v>
      </c>
    </row>
    <row r="554" spans="1:4" x14ac:dyDescent="0.3">
      <c r="A554">
        <v>902</v>
      </c>
      <c r="B554">
        <v>-3.4232848013847601</v>
      </c>
      <c r="C554">
        <v>7441.7368339500799</v>
      </c>
      <c r="D554">
        <f t="shared" si="8"/>
        <v>-4.6001153732920678E-2</v>
      </c>
    </row>
    <row r="555" spans="1:4" x14ac:dyDescent="0.3">
      <c r="A555">
        <v>903</v>
      </c>
      <c r="B555">
        <v>-2.8574090617851602</v>
      </c>
      <c r="C555">
        <v>7379.5888943169302</v>
      </c>
      <c r="D555">
        <f t="shared" si="8"/>
        <v>-3.8720436906528356E-2</v>
      </c>
    </row>
    <row r="556" spans="1:4" x14ac:dyDescent="0.3">
      <c r="A556">
        <v>904</v>
      </c>
      <c r="B556">
        <v>-1.4751960136312301</v>
      </c>
      <c r="C556">
        <v>7316.4256479941996</v>
      </c>
      <c r="D556">
        <f t="shared" si="8"/>
        <v>-2.0162796488414472E-2</v>
      </c>
    </row>
    <row r="557" spans="1:4" x14ac:dyDescent="0.3">
      <c r="A557">
        <v>905</v>
      </c>
      <c r="B557">
        <v>-0.93539971836450797</v>
      </c>
      <c r="C557">
        <v>7253.2700744677904</v>
      </c>
      <c r="D557">
        <f t="shared" si="8"/>
        <v>-1.2896248295747391E-2</v>
      </c>
    </row>
    <row r="558" spans="1:4" x14ac:dyDescent="0.3">
      <c r="A558">
        <v>906</v>
      </c>
      <c r="B558">
        <v>-1.7935714804830301</v>
      </c>
      <c r="C558">
        <v>7191.0989427588302</v>
      </c>
      <c r="D558">
        <f t="shared" si="8"/>
        <v>-2.4941549195190673E-2</v>
      </c>
    </row>
    <row r="559" spans="1:4" x14ac:dyDescent="0.3">
      <c r="A559">
        <v>907</v>
      </c>
      <c r="B559">
        <v>-2.0137127258846199</v>
      </c>
      <c r="C559">
        <v>7129.2496215935598</v>
      </c>
      <c r="D559">
        <f t="shared" si="8"/>
        <v>-2.8245787884679321E-2</v>
      </c>
    </row>
    <row r="560" spans="1:4" x14ac:dyDescent="0.3">
      <c r="A560">
        <v>908</v>
      </c>
      <c r="B560">
        <v>-1.7980897196132599</v>
      </c>
      <c r="C560">
        <v>7067.2786101463598</v>
      </c>
      <c r="D560">
        <f t="shared" si="8"/>
        <v>-2.5442462633803287E-2</v>
      </c>
    </row>
    <row r="561" spans="1:4" x14ac:dyDescent="0.3">
      <c r="A561">
        <v>909</v>
      </c>
      <c r="B561">
        <v>-1.6335952873850299</v>
      </c>
      <c r="C561">
        <v>7003.9637468728897</v>
      </c>
      <c r="D561">
        <f t="shared" si="8"/>
        <v>-2.3323868404007558E-2</v>
      </c>
    </row>
    <row r="562" spans="1:4" x14ac:dyDescent="0.3">
      <c r="A562">
        <v>910</v>
      </c>
      <c r="B562">
        <v>-2.2170725251626102</v>
      </c>
      <c r="C562">
        <v>6937.9576136570204</v>
      </c>
      <c r="D562">
        <f t="shared" si="8"/>
        <v>-3.1955694292487673E-2</v>
      </c>
    </row>
    <row r="563" spans="1:4" x14ac:dyDescent="0.3">
      <c r="A563">
        <v>911</v>
      </c>
      <c r="B563">
        <v>-3.5364825398940698</v>
      </c>
      <c r="C563">
        <v>6872.1926089109802</v>
      </c>
      <c r="D563">
        <f t="shared" si="8"/>
        <v>-5.1460759922654253E-2</v>
      </c>
    </row>
    <row r="564" spans="1:4" x14ac:dyDescent="0.3">
      <c r="A564">
        <v>912</v>
      </c>
      <c r="B564">
        <v>-3.7098084347214</v>
      </c>
      <c r="C564">
        <v>6808.1186677096903</v>
      </c>
      <c r="D564">
        <f t="shared" si="8"/>
        <v>-5.4490948465935184E-2</v>
      </c>
    </row>
    <row r="565" spans="1:4" x14ac:dyDescent="0.3">
      <c r="A565">
        <v>913</v>
      </c>
      <c r="B565">
        <v>-1.94417146523969</v>
      </c>
      <c r="C565">
        <v>6746.3290501445099</v>
      </c>
      <c r="D565">
        <f t="shared" si="8"/>
        <v>-2.8818212850113573E-2</v>
      </c>
    </row>
    <row r="566" spans="1:4" x14ac:dyDescent="0.3">
      <c r="A566">
        <v>914</v>
      </c>
      <c r="B566">
        <v>-0.96957454592308701</v>
      </c>
      <c r="C566">
        <v>6686.3303304390802</v>
      </c>
      <c r="D566">
        <f t="shared" si="8"/>
        <v>-1.4500847221220322E-2</v>
      </c>
    </row>
    <row r="567" spans="1:4" x14ac:dyDescent="0.3">
      <c r="A567">
        <v>915</v>
      </c>
      <c r="B567">
        <v>-0.59341156366185499</v>
      </c>
      <c r="C567">
        <v>6626.2275205920396</v>
      </c>
      <c r="D567">
        <f t="shared" si="8"/>
        <v>-8.9554963486800851E-3</v>
      </c>
    </row>
    <row r="568" spans="1:4" x14ac:dyDescent="0.3">
      <c r="A568">
        <v>916</v>
      </c>
      <c r="B568">
        <v>-0.50766063850631205</v>
      </c>
      <c r="C568">
        <v>6564.7708059864499</v>
      </c>
      <c r="D568">
        <f t="shared" si="8"/>
        <v>-7.7331052904904708E-3</v>
      </c>
    </row>
    <row r="569" spans="1:4" x14ac:dyDescent="0.3">
      <c r="A569">
        <v>917</v>
      </c>
      <c r="B569">
        <v>-0.36259007531994197</v>
      </c>
      <c r="C569">
        <v>6501.4526346398798</v>
      </c>
      <c r="D569">
        <f t="shared" si="8"/>
        <v>-5.5770624765926037E-3</v>
      </c>
    </row>
    <row r="570" spans="1:4" x14ac:dyDescent="0.3">
      <c r="A570">
        <v>918</v>
      </c>
      <c r="B570">
        <v>-2.1628971982025802</v>
      </c>
      <c r="C570">
        <v>6439.9215549770997</v>
      </c>
      <c r="D570">
        <f t="shared" si="8"/>
        <v>-3.3585769325574825E-2</v>
      </c>
    </row>
    <row r="571" spans="1:4" x14ac:dyDescent="0.3">
      <c r="A571">
        <v>919</v>
      </c>
      <c r="B571">
        <v>-3.6110829340306299</v>
      </c>
      <c r="C571">
        <v>6377.7435796529699</v>
      </c>
      <c r="D571">
        <f t="shared" si="8"/>
        <v>-5.6620070859404452E-2</v>
      </c>
    </row>
    <row r="572" spans="1:4" x14ac:dyDescent="0.3">
      <c r="A572">
        <v>920</v>
      </c>
      <c r="B572">
        <v>-3.1342841688162202</v>
      </c>
      <c r="C572">
        <v>6313.66647160917</v>
      </c>
      <c r="D572">
        <f t="shared" si="8"/>
        <v>-4.964285305393052E-2</v>
      </c>
    </row>
    <row r="573" spans="1:4" x14ac:dyDescent="0.3">
      <c r="A573">
        <v>921</v>
      </c>
      <c r="B573">
        <v>-3.7259769869454602</v>
      </c>
      <c r="C573">
        <v>6253.4318471934803</v>
      </c>
      <c r="D573">
        <f t="shared" si="8"/>
        <v>-5.9582915077545241E-2</v>
      </c>
    </row>
    <row r="574" spans="1:4" x14ac:dyDescent="0.3">
      <c r="A574">
        <v>922</v>
      </c>
      <c r="B574">
        <v>-2.6903707595752899</v>
      </c>
      <c r="C574">
        <v>6192.9199864082502</v>
      </c>
      <c r="D574">
        <f t="shared" si="8"/>
        <v>-4.3442685606788253E-2</v>
      </c>
    </row>
    <row r="575" spans="1:4" x14ac:dyDescent="0.3">
      <c r="A575">
        <v>923</v>
      </c>
      <c r="B575">
        <v>-0.93914136308287399</v>
      </c>
      <c r="C575">
        <v>6131.1195968695401</v>
      </c>
      <c r="D575">
        <f t="shared" si="8"/>
        <v>-1.5317616109827408E-2</v>
      </c>
    </row>
    <row r="576" spans="1:4" x14ac:dyDescent="0.3">
      <c r="A576">
        <v>924</v>
      </c>
      <c r="B576">
        <v>-1.82732348560422</v>
      </c>
      <c r="C576">
        <v>6069.3924621853803</v>
      </c>
      <c r="D576">
        <f t="shared" si="8"/>
        <v>-3.0107189426110428E-2</v>
      </c>
    </row>
    <row r="577" spans="1:4" x14ac:dyDescent="0.3">
      <c r="A577">
        <v>925</v>
      </c>
      <c r="B577">
        <v>-2.43125507459018</v>
      </c>
      <c r="C577">
        <v>6009.7565760223597</v>
      </c>
      <c r="D577">
        <f t="shared" si="8"/>
        <v>-4.0455133978144243E-2</v>
      </c>
    </row>
    <row r="578" spans="1:4" x14ac:dyDescent="0.3">
      <c r="A578">
        <v>926</v>
      </c>
      <c r="B578">
        <v>-2.3288824230443401</v>
      </c>
      <c r="C578">
        <v>5951.80874438109</v>
      </c>
      <c r="D578">
        <f t="shared" si="8"/>
        <v>-3.9128986213526479E-2</v>
      </c>
    </row>
    <row r="579" spans="1:4" x14ac:dyDescent="0.3">
      <c r="A579">
        <v>927</v>
      </c>
      <c r="B579">
        <v>-1.7127448401585501</v>
      </c>
      <c r="C579">
        <v>5894.2628747819199</v>
      </c>
      <c r="D579">
        <f t="shared" ref="D579:D642" si="9">(B579/C579)*100</f>
        <v>-2.9057829223843694E-2</v>
      </c>
    </row>
    <row r="580" spans="1:4" x14ac:dyDescent="0.3">
      <c r="A580">
        <v>928</v>
      </c>
      <c r="B580">
        <v>-0.96249450451458396</v>
      </c>
      <c r="C580">
        <v>5835.29459026326</v>
      </c>
      <c r="D580">
        <f t="shared" si="9"/>
        <v>-1.6494360132573202E-2</v>
      </c>
    </row>
    <row r="581" spans="1:4" x14ac:dyDescent="0.3">
      <c r="A581">
        <v>929</v>
      </c>
      <c r="B581">
        <v>-1.22319586336112</v>
      </c>
      <c r="C581">
        <v>5773.5411870155804</v>
      </c>
      <c r="D581">
        <f t="shared" si="9"/>
        <v>-2.1186232569225093E-2</v>
      </c>
    </row>
    <row r="582" spans="1:4" x14ac:dyDescent="0.3">
      <c r="A582">
        <v>930</v>
      </c>
      <c r="B582">
        <v>-2.2479672857511201</v>
      </c>
      <c r="C582">
        <v>5708.79351678276</v>
      </c>
      <c r="D582">
        <f t="shared" si="9"/>
        <v>-3.9377274360029434E-2</v>
      </c>
    </row>
    <row r="583" spans="1:4" x14ac:dyDescent="0.3">
      <c r="A583">
        <v>931</v>
      </c>
      <c r="B583">
        <v>-2.7046523529992501</v>
      </c>
      <c r="C583">
        <v>5642.0038446893004</v>
      </c>
      <c r="D583">
        <f t="shared" si="9"/>
        <v>-4.7937797056715629E-2</v>
      </c>
    </row>
    <row r="584" spans="1:4" x14ac:dyDescent="0.3">
      <c r="A584">
        <v>932</v>
      </c>
      <c r="B584">
        <v>-2.0855704230408501</v>
      </c>
      <c r="C584">
        <v>5577.0633374567797</v>
      </c>
      <c r="D584">
        <f t="shared" si="9"/>
        <v>-3.7395494668918353E-2</v>
      </c>
    </row>
    <row r="585" spans="1:4" x14ac:dyDescent="0.3">
      <c r="A585">
        <v>933</v>
      </c>
      <c r="B585">
        <v>-1.5446403081181601</v>
      </c>
      <c r="C585">
        <v>5512.9021230234803</v>
      </c>
      <c r="D585">
        <f t="shared" si="9"/>
        <v>-2.8018641972025835E-2</v>
      </c>
    </row>
    <row r="586" spans="1:4" x14ac:dyDescent="0.3">
      <c r="A586">
        <v>934</v>
      </c>
      <c r="B586">
        <v>-1.9221504258737601</v>
      </c>
      <c r="C586">
        <v>5448.7997700245196</v>
      </c>
      <c r="D586">
        <f t="shared" si="9"/>
        <v>-3.5276583963464496E-2</v>
      </c>
    </row>
    <row r="587" spans="1:4" x14ac:dyDescent="0.3">
      <c r="A587">
        <v>935</v>
      </c>
      <c r="B587">
        <v>-2.1927818841207798</v>
      </c>
      <c r="C587">
        <v>5388.4032628737004</v>
      </c>
      <c r="D587">
        <f t="shared" si="9"/>
        <v>-4.0694465078906193E-2</v>
      </c>
    </row>
    <row r="588" spans="1:4" x14ac:dyDescent="0.3">
      <c r="A588">
        <v>936</v>
      </c>
      <c r="B588">
        <v>-1.57446399131787</v>
      </c>
      <c r="C588">
        <v>5329.4189445985103</v>
      </c>
      <c r="D588">
        <f t="shared" si="9"/>
        <v>-2.954288277362067E-2</v>
      </c>
    </row>
    <row r="589" spans="1:4" x14ac:dyDescent="0.3">
      <c r="A589">
        <v>937</v>
      </c>
      <c r="B589">
        <v>-1.37372710138821</v>
      </c>
      <c r="C589">
        <v>5271.1730721141303</v>
      </c>
      <c r="D589">
        <f t="shared" si="9"/>
        <v>-2.6061126861031784E-2</v>
      </c>
    </row>
    <row r="590" spans="1:4" x14ac:dyDescent="0.3">
      <c r="A590">
        <v>938</v>
      </c>
      <c r="B590">
        <v>-4.0394245540467999</v>
      </c>
      <c r="C590">
        <v>5214.0404176436696</v>
      </c>
      <c r="D590">
        <f t="shared" si="9"/>
        <v>-7.74720606380013E-2</v>
      </c>
    </row>
    <row r="591" spans="1:4" x14ac:dyDescent="0.3">
      <c r="A591">
        <v>939</v>
      </c>
      <c r="B591">
        <v>-4.2532148940552297</v>
      </c>
      <c r="C591">
        <v>5156.4981446930196</v>
      </c>
      <c r="D591">
        <f t="shared" si="9"/>
        <v>-8.2482622405916431E-2</v>
      </c>
    </row>
    <row r="592" spans="1:4" x14ac:dyDescent="0.3">
      <c r="A592">
        <v>940</v>
      </c>
      <c r="B592">
        <v>-2.62488586663763</v>
      </c>
      <c r="C592">
        <v>5098.5658810057002</v>
      </c>
      <c r="D592">
        <f t="shared" si="9"/>
        <v>-5.1482827287108957E-2</v>
      </c>
    </row>
    <row r="593" spans="1:4" x14ac:dyDescent="0.3">
      <c r="A593">
        <v>941</v>
      </c>
      <c r="B593">
        <v>-1.05407498041669</v>
      </c>
      <c r="C593">
        <v>5040.5588818132901</v>
      </c>
      <c r="D593">
        <f t="shared" si="9"/>
        <v>-2.0911867218134692E-2</v>
      </c>
    </row>
    <row r="594" spans="1:4" x14ac:dyDescent="0.3">
      <c r="A594">
        <v>942</v>
      </c>
      <c r="B594">
        <v>-1.9879128574415901</v>
      </c>
      <c r="C594">
        <v>4982.7575601587996</v>
      </c>
      <c r="D594">
        <f t="shared" si="9"/>
        <v>-3.9895837464310337E-2</v>
      </c>
    </row>
    <row r="595" spans="1:4" x14ac:dyDescent="0.3">
      <c r="A595">
        <v>943</v>
      </c>
      <c r="B595">
        <v>-1.7313234589389199</v>
      </c>
      <c r="C595">
        <v>4924.3325913729404</v>
      </c>
      <c r="D595">
        <f t="shared" si="9"/>
        <v>-3.5158540305991276E-2</v>
      </c>
    </row>
    <row r="596" spans="1:4" x14ac:dyDescent="0.3">
      <c r="A596">
        <v>944</v>
      </c>
      <c r="B596">
        <v>-0.96927809689941202</v>
      </c>
      <c r="C596">
        <v>4866.0900398525</v>
      </c>
      <c r="D596">
        <f t="shared" si="9"/>
        <v>-1.9919033329864003E-2</v>
      </c>
    </row>
    <row r="597" spans="1:4" x14ac:dyDescent="0.3">
      <c r="A597">
        <v>945</v>
      </c>
      <c r="B597">
        <v>-2.83310345035594</v>
      </c>
      <c r="C597">
        <v>4809.7042119779699</v>
      </c>
      <c r="D597">
        <f t="shared" si="9"/>
        <v>-5.8903901892770213E-2</v>
      </c>
    </row>
    <row r="598" spans="1:4" x14ac:dyDescent="0.3">
      <c r="A598">
        <v>946</v>
      </c>
      <c r="B598">
        <v>-2.8745864777735499</v>
      </c>
      <c r="C598">
        <v>4753.07681822004</v>
      </c>
      <c r="D598">
        <f t="shared" si="9"/>
        <v>-6.0478435079238668E-2</v>
      </c>
    </row>
    <row r="599" spans="1:4" x14ac:dyDescent="0.3">
      <c r="A599">
        <v>947</v>
      </c>
      <c r="B599">
        <v>-2.7715613967247799</v>
      </c>
      <c r="C599">
        <v>4697.1415260249296</v>
      </c>
      <c r="D599">
        <f t="shared" si="9"/>
        <v>-5.9005277600615136E-2</v>
      </c>
    </row>
    <row r="600" spans="1:4" x14ac:dyDescent="0.3">
      <c r="A600">
        <v>948</v>
      </c>
      <c r="B600">
        <v>-3.3137213107735302</v>
      </c>
      <c r="C600">
        <v>4642.7419735718904</v>
      </c>
      <c r="D600">
        <f t="shared" si="9"/>
        <v>-7.1374229488444324E-2</v>
      </c>
    </row>
    <row r="601" spans="1:4" x14ac:dyDescent="0.3">
      <c r="A601">
        <v>949</v>
      </c>
      <c r="B601" s="1">
        <v>-4.1958158389344601E-2</v>
      </c>
      <c r="C601">
        <v>4589.59522530289</v>
      </c>
      <c r="D601">
        <f t="shared" si="9"/>
        <v>-9.1420171779038693E-4</v>
      </c>
    </row>
    <row r="602" spans="1:4" x14ac:dyDescent="0.3">
      <c r="A602">
        <v>950</v>
      </c>
      <c r="B602">
        <v>-0.224005529129852</v>
      </c>
      <c r="C602">
        <v>4535.3956106873102</v>
      </c>
      <c r="D602">
        <f t="shared" si="9"/>
        <v>-4.9390515923682654E-3</v>
      </c>
    </row>
    <row r="603" spans="1:4" x14ac:dyDescent="0.3">
      <c r="A603">
        <v>951</v>
      </c>
      <c r="B603">
        <v>-2.4171832535643198</v>
      </c>
      <c r="C603">
        <v>4480.8386685709502</v>
      </c>
      <c r="D603">
        <f t="shared" si="9"/>
        <v>-5.3944884704702364E-2</v>
      </c>
    </row>
    <row r="604" spans="1:4" x14ac:dyDescent="0.3">
      <c r="A604">
        <v>952</v>
      </c>
      <c r="B604">
        <v>-1.08579488110555</v>
      </c>
      <c r="C604">
        <v>4428.1860454485804</v>
      </c>
      <c r="D604">
        <f t="shared" si="9"/>
        <v>-2.4520082714717052E-2</v>
      </c>
    </row>
    <row r="605" spans="1:4" x14ac:dyDescent="0.3">
      <c r="A605">
        <v>953</v>
      </c>
      <c r="B605">
        <v>-1.7600687467104199</v>
      </c>
      <c r="C605">
        <v>4376.8297540670501</v>
      </c>
      <c r="D605">
        <f t="shared" si="9"/>
        <v>-4.0213324383360442E-2</v>
      </c>
    </row>
    <row r="606" spans="1:4" x14ac:dyDescent="0.3">
      <c r="A606">
        <v>954</v>
      </c>
      <c r="B606">
        <v>-2.7076075625212002</v>
      </c>
      <c r="C606">
        <v>4325.1438424287599</v>
      </c>
      <c r="D606">
        <f t="shared" si="9"/>
        <v>-6.2601561038505449E-2</v>
      </c>
    </row>
    <row r="607" spans="1:4" x14ac:dyDescent="0.3">
      <c r="A607">
        <v>955</v>
      </c>
      <c r="B607">
        <v>-2.3507448570357199</v>
      </c>
      <c r="C607">
        <v>4272.7005788974302</v>
      </c>
      <c r="D607">
        <f t="shared" si="9"/>
        <v>-5.5017776547364089E-2</v>
      </c>
    </row>
    <row r="608" spans="1:4" x14ac:dyDescent="0.3">
      <c r="A608">
        <v>956</v>
      </c>
      <c r="B608">
        <v>-1.13538662986349</v>
      </c>
      <c r="C608">
        <v>4222.1190651699999</v>
      </c>
      <c r="D608">
        <f t="shared" si="9"/>
        <v>-2.689139297917395E-2</v>
      </c>
    </row>
    <row r="609" spans="1:4" x14ac:dyDescent="0.3">
      <c r="A609">
        <v>957</v>
      </c>
      <c r="B609">
        <v>-0.80066276872674502</v>
      </c>
      <c r="C609">
        <v>4169.8177221047899</v>
      </c>
      <c r="D609">
        <f t="shared" si="9"/>
        <v>-1.9201385338316328E-2</v>
      </c>
    </row>
    <row r="610" spans="1:4" x14ac:dyDescent="0.3">
      <c r="A610">
        <v>958</v>
      </c>
      <c r="B610">
        <v>-1.3386466473440499</v>
      </c>
      <c r="C610">
        <v>4116.1612397806603</v>
      </c>
      <c r="D610">
        <f t="shared" si="9"/>
        <v>-3.2521725203733344E-2</v>
      </c>
    </row>
    <row r="611" spans="1:4" x14ac:dyDescent="0.3">
      <c r="A611">
        <v>959</v>
      </c>
      <c r="B611">
        <v>-1.8767712379613699</v>
      </c>
      <c r="C611">
        <v>4063.0822884609902</v>
      </c>
      <c r="D611">
        <f t="shared" si="9"/>
        <v>-4.6190825209012715E-2</v>
      </c>
    </row>
    <row r="612" spans="1:4" x14ac:dyDescent="0.3">
      <c r="A612">
        <v>960</v>
      </c>
      <c r="B612">
        <v>-1.89614135087755</v>
      </c>
      <c r="C612">
        <v>4010.1787654763598</v>
      </c>
      <c r="D612">
        <f t="shared" si="9"/>
        <v>-4.7283212588960781E-2</v>
      </c>
    </row>
    <row r="613" spans="1:4" x14ac:dyDescent="0.3">
      <c r="A613">
        <v>961</v>
      </c>
      <c r="B613">
        <v>-2.08361844290105</v>
      </c>
      <c r="C613">
        <v>3957.2851881141701</v>
      </c>
      <c r="D613">
        <f t="shared" si="9"/>
        <v>-5.2652723871386961E-2</v>
      </c>
    </row>
    <row r="614" spans="1:4" x14ac:dyDescent="0.3">
      <c r="A614">
        <v>962</v>
      </c>
      <c r="B614">
        <v>-2.2414968873754599</v>
      </c>
      <c r="C614">
        <v>3905.0197547177199</v>
      </c>
      <c r="D614">
        <f t="shared" si="9"/>
        <v>-5.7400398158484855E-2</v>
      </c>
    </row>
    <row r="615" spans="1:4" x14ac:dyDescent="0.3">
      <c r="A615">
        <v>963</v>
      </c>
      <c r="B615">
        <v>-0.37746696854177197</v>
      </c>
      <c r="C615">
        <v>3855.5076995700401</v>
      </c>
      <c r="D615">
        <f t="shared" si="9"/>
        <v>-9.7903310784171558E-3</v>
      </c>
    </row>
    <row r="616" spans="1:4" x14ac:dyDescent="0.3">
      <c r="A616">
        <v>964</v>
      </c>
      <c r="B616">
        <v>-8.4985099677297005E-2</v>
      </c>
      <c r="C616">
        <v>3803.6285394763399</v>
      </c>
      <c r="D616">
        <f t="shared" si="9"/>
        <v>-2.2343164900376212E-3</v>
      </c>
    </row>
    <row r="617" spans="1:4" x14ac:dyDescent="0.3">
      <c r="A617">
        <v>965</v>
      </c>
      <c r="B617">
        <v>-1.1061916094455</v>
      </c>
      <c r="C617">
        <v>3750.5043438962898</v>
      </c>
      <c r="D617">
        <f t="shared" si="9"/>
        <v>-2.9494476156140367E-2</v>
      </c>
    </row>
    <row r="618" spans="1:4" x14ac:dyDescent="0.3">
      <c r="A618">
        <v>966</v>
      </c>
      <c r="B618">
        <v>1.9602483131489501</v>
      </c>
      <c r="C618">
        <v>6292.9269234266303</v>
      </c>
      <c r="D618">
        <f t="shared" si="9"/>
        <v>3.1150025051960302E-2</v>
      </c>
    </row>
    <row r="619" spans="1:4" x14ac:dyDescent="0.3">
      <c r="A619">
        <v>967</v>
      </c>
      <c r="B619">
        <v>-1.9252134010322799</v>
      </c>
      <c r="C619">
        <v>6368.2812840975903</v>
      </c>
      <c r="D619">
        <f t="shared" si="9"/>
        <v>-3.0231287142416009E-2</v>
      </c>
    </row>
    <row r="620" spans="1:4" x14ac:dyDescent="0.3">
      <c r="A620">
        <v>968</v>
      </c>
      <c r="B620">
        <v>-2.7592068077769998</v>
      </c>
      <c r="C620">
        <v>6445.4435844732498</v>
      </c>
      <c r="D620">
        <f t="shared" si="9"/>
        <v>-4.2808641044098046E-2</v>
      </c>
    </row>
    <row r="621" spans="1:4" x14ac:dyDescent="0.3">
      <c r="A621">
        <v>969</v>
      </c>
      <c r="B621">
        <v>-2.3662952722186898</v>
      </c>
      <c r="C621">
        <v>6530.1158131190105</v>
      </c>
      <c r="D621">
        <f t="shared" si="9"/>
        <v>-3.6236650925314369E-2</v>
      </c>
    </row>
    <row r="622" spans="1:4" x14ac:dyDescent="0.3">
      <c r="A622">
        <v>970</v>
      </c>
      <c r="B622">
        <v>-0.410454662374792</v>
      </c>
      <c r="C622">
        <v>6623.3257208649502</v>
      </c>
      <c r="D622">
        <f t="shared" si="9"/>
        <v>-6.1971082153149809E-3</v>
      </c>
    </row>
    <row r="623" spans="1:4" x14ac:dyDescent="0.3">
      <c r="A623">
        <v>971</v>
      </c>
      <c r="B623">
        <v>-0.323615936909047</v>
      </c>
      <c r="C623">
        <v>6719.4668038648997</v>
      </c>
      <c r="D623">
        <f t="shared" si="9"/>
        <v>-4.8160954783333359E-3</v>
      </c>
    </row>
    <row r="624" spans="1:4" x14ac:dyDescent="0.3">
      <c r="A624">
        <v>972</v>
      </c>
      <c r="B624">
        <v>1.4867751294362299</v>
      </c>
      <c r="C624">
        <v>6823.1017911880799</v>
      </c>
      <c r="D624">
        <f t="shared" si="9"/>
        <v>2.179031142927363E-2</v>
      </c>
    </row>
    <row r="625" spans="1:4" x14ac:dyDescent="0.3">
      <c r="A625">
        <v>973</v>
      </c>
      <c r="B625">
        <v>2.3364677888687</v>
      </c>
      <c r="C625">
        <v>6926.4797385046204</v>
      </c>
      <c r="D625">
        <f t="shared" si="9"/>
        <v>3.3732399098493966E-2</v>
      </c>
    </row>
    <row r="626" spans="1:4" x14ac:dyDescent="0.3">
      <c r="A626">
        <v>974</v>
      </c>
      <c r="B626">
        <v>-0.63305161014976297</v>
      </c>
      <c r="C626">
        <v>7034.26631435938</v>
      </c>
      <c r="D626">
        <f t="shared" si="9"/>
        <v>-8.9995399926426564E-3</v>
      </c>
    </row>
    <row r="627" spans="1:4" x14ac:dyDescent="0.3">
      <c r="A627">
        <v>975</v>
      </c>
      <c r="B627">
        <v>-0.595948640566626</v>
      </c>
      <c r="C627">
        <v>7142.6859062961003</v>
      </c>
      <c r="D627">
        <f t="shared" si="9"/>
        <v>-8.3434809871915563E-3</v>
      </c>
    </row>
    <row r="628" spans="1:4" x14ac:dyDescent="0.3">
      <c r="A628">
        <v>976</v>
      </c>
      <c r="B628">
        <v>1.5334150586391599</v>
      </c>
      <c r="C628">
        <v>7254.9584060244397</v>
      </c>
      <c r="D628">
        <f t="shared" si="9"/>
        <v>2.113609717411789E-2</v>
      </c>
    </row>
    <row r="629" spans="1:4" x14ac:dyDescent="0.3">
      <c r="A629">
        <v>977</v>
      </c>
      <c r="B629">
        <v>4.9200037200328701</v>
      </c>
      <c r="C629">
        <v>7363.7969908421401</v>
      </c>
      <c r="D629">
        <f t="shared" si="9"/>
        <v>6.6813407894752513E-2</v>
      </c>
    </row>
    <row r="630" spans="1:4" x14ac:dyDescent="0.3">
      <c r="A630">
        <v>978</v>
      </c>
      <c r="B630">
        <v>4.6674569171581304</v>
      </c>
      <c r="C630">
        <v>7469.6198241544798</v>
      </c>
      <c r="D630">
        <f t="shared" si="9"/>
        <v>6.2485869790387373E-2</v>
      </c>
    </row>
    <row r="631" spans="1:4" x14ac:dyDescent="0.3">
      <c r="A631">
        <v>979</v>
      </c>
      <c r="B631">
        <v>4.7519155788907197</v>
      </c>
      <c r="C631">
        <v>7574.6489777118804</v>
      </c>
      <c r="D631">
        <f t="shared" si="9"/>
        <v>6.2734465885786295E-2</v>
      </c>
    </row>
    <row r="632" spans="1:4" x14ac:dyDescent="0.3">
      <c r="A632">
        <v>980</v>
      </c>
      <c r="B632">
        <v>1.5709427769667901</v>
      </c>
      <c r="C632">
        <v>7670.1028281068402</v>
      </c>
      <c r="D632">
        <f t="shared" si="9"/>
        <v>2.0481378309689952E-2</v>
      </c>
    </row>
    <row r="633" spans="1:4" x14ac:dyDescent="0.3">
      <c r="A633">
        <v>981</v>
      </c>
      <c r="B633">
        <v>-3.48366475057915</v>
      </c>
      <c r="C633">
        <v>7760.0884029148401</v>
      </c>
      <c r="D633">
        <f t="shared" si="9"/>
        <v>-4.4892075575719184E-2</v>
      </c>
    </row>
    <row r="634" spans="1:4" x14ac:dyDescent="0.3">
      <c r="A634">
        <v>982</v>
      </c>
      <c r="B634">
        <v>-3.8978981708475602</v>
      </c>
      <c r="C634">
        <v>7849.1687641438302</v>
      </c>
      <c r="D634">
        <f t="shared" si="9"/>
        <v>-4.9660012263384352E-2</v>
      </c>
    </row>
    <row r="635" spans="1:4" x14ac:dyDescent="0.3">
      <c r="A635">
        <v>983</v>
      </c>
      <c r="B635">
        <v>-0.837569905835718</v>
      </c>
      <c r="C635">
        <v>7938.5312091472297</v>
      </c>
      <c r="D635">
        <f t="shared" si="9"/>
        <v>-1.0550691101026624E-2</v>
      </c>
    </row>
    <row r="636" spans="1:4" x14ac:dyDescent="0.3">
      <c r="A636">
        <v>984</v>
      </c>
      <c r="B636">
        <v>1.72917610965668</v>
      </c>
      <c r="C636">
        <v>8023.6237163107298</v>
      </c>
      <c r="D636">
        <f t="shared" si="9"/>
        <v>2.1551061849293163E-2</v>
      </c>
    </row>
    <row r="637" spans="1:4" x14ac:dyDescent="0.3">
      <c r="A637">
        <v>985</v>
      </c>
      <c r="B637">
        <v>3.0393396001072199</v>
      </c>
      <c r="C637">
        <v>8103.6479627559502</v>
      </c>
      <c r="D637">
        <f t="shared" si="9"/>
        <v>3.7505819774944646E-2</v>
      </c>
    </row>
    <row r="638" spans="1:4" x14ac:dyDescent="0.3">
      <c r="A638">
        <v>986</v>
      </c>
      <c r="B638">
        <v>5.4160375736414004</v>
      </c>
      <c r="C638">
        <v>8179.2198438741398</v>
      </c>
      <c r="D638">
        <f t="shared" si="9"/>
        <v>6.6217043642588527E-2</v>
      </c>
    </row>
    <row r="639" spans="1:4" x14ac:dyDescent="0.3">
      <c r="A639">
        <v>987</v>
      </c>
      <c r="B639">
        <v>7.5163274498268402</v>
      </c>
      <c r="C639">
        <v>8247.1890457550708</v>
      </c>
      <c r="D639">
        <f t="shared" si="9"/>
        <v>9.113805210631841E-2</v>
      </c>
    </row>
    <row r="640" spans="1:4" x14ac:dyDescent="0.3">
      <c r="A640">
        <v>988</v>
      </c>
      <c r="B640">
        <v>8.22265094281979</v>
      </c>
      <c r="C640">
        <v>8316.2915136392403</v>
      </c>
      <c r="D640">
        <f t="shared" si="9"/>
        <v>9.8874010480923216E-2</v>
      </c>
    </row>
    <row r="641" spans="1:4" x14ac:dyDescent="0.3">
      <c r="A641">
        <v>989</v>
      </c>
      <c r="B641">
        <v>9.7966806044184693</v>
      </c>
      <c r="C641">
        <v>8382.7303297930503</v>
      </c>
      <c r="D641">
        <f t="shared" si="9"/>
        <v>0.11686741931325285</v>
      </c>
    </row>
    <row r="642" spans="1:4" x14ac:dyDescent="0.3">
      <c r="A642">
        <v>990</v>
      </c>
      <c r="B642">
        <v>9.9311356763120298</v>
      </c>
      <c r="C642">
        <v>8448.5008248846498</v>
      </c>
      <c r="D642">
        <f t="shared" si="9"/>
        <v>0.11754908808270872</v>
      </c>
    </row>
    <row r="643" spans="1:4" x14ac:dyDescent="0.3">
      <c r="A643">
        <v>991</v>
      </c>
      <c r="B643">
        <v>5.5936423423437098</v>
      </c>
      <c r="C643">
        <v>8512.4007472204994</v>
      </c>
      <c r="D643">
        <f t="shared" ref="D643:D706" si="10">(B643/C643)*100</f>
        <v>6.5711689433444104E-2</v>
      </c>
    </row>
    <row r="644" spans="1:4" x14ac:dyDescent="0.3">
      <c r="A644">
        <v>992</v>
      </c>
      <c r="B644">
        <v>3.7960465195263899</v>
      </c>
      <c r="C644">
        <v>8576.4542946269103</v>
      </c>
      <c r="D644">
        <f t="shared" si="10"/>
        <v>4.4261257497805205E-2</v>
      </c>
    </row>
    <row r="645" spans="1:4" x14ac:dyDescent="0.3">
      <c r="A645">
        <v>993</v>
      </c>
      <c r="B645">
        <v>2.6103747390697798</v>
      </c>
      <c r="C645">
        <v>8639.9284110419194</v>
      </c>
      <c r="D645">
        <f t="shared" si="10"/>
        <v>3.0212920928068029E-2</v>
      </c>
    </row>
    <row r="646" spans="1:4" x14ac:dyDescent="0.3">
      <c r="A646">
        <v>994</v>
      </c>
      <c r="B646">
        <v>5.2865722210270203</v>
      </c>
      <c r="C646">
        <v>8700.2080996434906</v>
      </c>
      <c r="D646">
        <f t="shared" si="10"/>
        <v>6.0763744504498098E-2</v>
      </c>
    </row>
    <row r="647" spans="1:4" x14ac:dyDescent="0.3">
      <c r="A647">
        <v>995</v>
      </c>
      <c r="B647">
        <v>5.47560577027114</v>
      </c>
      <c r="C647">
        <v>8761.5354321046198</v>
      </c>
      <c r="D647">
        <f t="shared" si="10"/>
        <v>6.249596104133813E-2</v>
      </c>
    </row>
    <row r="648" spans="1:4" x14ac:dyDescent="0.3">
      <c r="A648">
        <v>996</v>
      </c>
      <c r="B648">
        <v>5.76278619981235</v>
      </c>
      <c r="C648">
        <v>8822.7243372520406</v>
      </c>
      <c r="D648">
        <f t="shared" si="10"/>
        <v>6.5317536619389036E-2</v>
      </c>
    </row>
    <row r="649" spans="1:4" x14ac:dyDescent="0.3">
      <c r="A649">
        <v>997</v>
      </c>
      <c r="B649">
        <v>3.2774724083692801</v>
      </c>
      <c r="C649">
        <v>8883.7364559160505</v>
      </c>
      <c r="D649">
        <f t="shared" si="10"/>
        <v>3.6892949544745604E-2</v>
      </c>
    </row>
    <row r="650" spans="1:4" x14ac:dyDescent="0.3">
      <c r="A650">
        <v>998</v>
      </c>
      <c r="B650">
        <v>-1.09613329095436</v>
      </c>
      <c r="C650">
        <v>8946.1651211923909</v>
      </c>
      <c r="D650">
        <f t="shared" si="10"/>
        <v>-1.225254928905517E-2</v>
      </c>
    </row>
    <row r="651" spans="1:4" x14ac:dyDescent="0.3">
      <c r="A651">
        <v>999</v>
      </c>
      <c r="B651">
        <v>-1.8976016142077601</v>
      </c>
      <c r="C651">
        <v>9005.9415499782608</v>
      </c>
      <c r="D651">
        <f t="shared" si="10"/>
        <v>-2.1070552186876458E-2</v>
      </c>
    </row>
    <row r="652" spans="1:4" x14ac:dyDescent="0.3">
      <c r="A652">
        <v>1000</v>
      </c>
      <c r="B652">
        <v>-1.72716591082324</v>
      </c>
      <c r="C652">
        <v>9065.9640358201104</v>
      </c>
      <c r="D652">
        <f t="shared" si="10"/>
        <v>-1.9051100401447817E-2</v>
      </c>
    </row>
    <row r="653" spans="1:4" x14ac:dyDescent="0.3">
      <c r="A653">
        <v>1001</v>
      </c>
      <c r="B653">
        <v>-0.66013686125592697</v>
      </c>
      <c r="C653">
        <v>9127.2808378827594</v>
      </c>
      <c r="D653">
        <f t="shared" si="10"/>
        <v>-7.2325687461706045E-3</v>
      </c>
    </row>
    <row r="654" spans="1:4" x14ac:dyDescent="0.3">
      <c r="A654">
        <v>1002</v>
      </c>
      <c r="B654">
        <v>3.8905061326599499</v>
      </c>
      <c r="C654">
        <v>9189.8660803216608</v>
      </c>
      <c r="D654">
        <f t="shared" si="10"/>
        <v>4.2334742407081689E-2</v>
      </c>
    </row>
    <row r="655" spans="1:4" x14ac:dyDescent="0.3">
      <c r="A655">
        <v>1003</v>
      </c>
      <c r="B655">
        <v>4.9515627183419202</v>
      </c>
      <c r="C655">
        <v>9254.8699432149006</v>
      </c>
      <c r="D655">
        <f t="shared" si="10"/>
        <v>5.3502239888007286E-2</v>
      </c>
    </row>
    <row r="656" spans="1:4" x14ac:dyDescent="0.3">
      <c r="A656">
        <v>1004</v>
      </c>
      <c r="B656">
        <v>-0.43835317724886802</v>
      </c>
      <c r="C656">
        <v>9319.44403775094</v>
      </c>
      <c r="D656">
        <f t="shared" si="10"/>
        <v>-4.7036408553256977E-3</v>
      </c>
    </row>
    <row r="657" spans="1:4" x14ac:dyDescent="0.3">
      <c r="A657">
        <v>1005</v>
      </c>
      <c r="B657">
        <v>-1.7778713729806499</v>
      </c>
      <c r="C657">
        <v>9383.0286712664292</v>
      </c>
      <c r="D657">
        <f t="shared" si="10"/>
        <v>-1.8947734630983391E-2</v>
      </c>
    </row>
    <row r="658" spans="1:4" x14ac:dyDescent="0.3">
      <c r="A658">
        <v>1006</v>
      </c>
      <c r="B658">
        <v>-2.55213260394736</v>
      </c>
      <c r="C658">
        <v>9446.4447210645503</v>
      </c>
      <c r="D658">
        <f t="shared" si="10"/>
        <v>-2.701685850398701E-2</v>
      </c>
    </row>
    <row r="659" spans="1:4" x14ac:dyDescent="0.3">
      <c r="A659">
        <v>1007</v>
      </c>
      <c r="B659">
        <v>-2.7848429436571398</v>
      </c>
      <c r="C659">
        <v>9506.6173398090705</v>
      </c>
      <c r="D659">
        <f t="shared" si="10"/>
        <v>-2.9293731346433583E-2</v>
      </c>
    </row>
    <row r="660" spans="1:4" x14ac:dyDescent="0.3">
      <c r="A660">
        <v>1008</v>
      </c>
      <c r="B660">
        <v>-2.7938418861641199</v>
      </c>
      <c r="C660">
        <v>9564.2677749078994</v>
      </c>
      <c r="D660">
        <f t="shared" si="10"/>
        <v>-2.9211247028171204E-2</v>
      </c>
    </row>
    <row r="661" spans="1:4" x14ac:dyDescent="0.3">
      <c r="A661">
        <v>1009</v>
      </c>
      <c r="B661">
        <v>2.0041222959880698</v>
      </c>
      <c r="C661">
        <v>9623.1531985260808</v>
      </c>
      <c r="D661">
        <f t="shared" si="10"/>
        <v>2.0826045835943136E-2</v>
      </c>
    </row>
    <row r="662" spans="1:4" x14ac:dyDescent="0.3">
      <c r="A662">
        <v>1010</v>
      </c>
      <c r="B662">
        <v>4.7184895685871604</v>
      </c>
      <c r="C662">
        <v>9681.5550064341496</v>
      </c>
      <c r="D662">
        <f t="shared" si="10"/>
        <v>4.8736897796390719E-2</v>
      </c>
    </row>
    <row r="663" spans="1:4" x14ac:dyDescent="0.3">
      <c r="A663">
        <v>1011</v>
      </c>
      <c r="B663">
        <v>4.8363396121988496</v>
      </c>
      <c r="C663">
        <v>9737.8905032132698</v>
      </c>
      <c r="D663">
        <f t="shared" si="10"/>
        <v>4.9665167323487296E-2</v>
      </c>
    </row>
    <row r="664" spans="1:4" x14ac:dyDescent="0.3">
      <c r="A664">
        <v>1012</v>
      </c>
      <c r="B664">
        <v>7.1185528340512603</v>
      </c>
      <c r="C664">
        <v>9796.7976023640495</v>
      </c>
      <c r="D664">
        <f t="shared" si="10"/>
        <v>7.2662038382149421E-2</v>
      </c>
    </row>
    <row r="665" spans="1:4" x14ac:dyDescent="0.3">
      <c r="A665">
        <v>1013</v>
      </c>
      <c r="B665">
        <v>7.32367000673581</v>
      </c>
      <c r="C665">
        <v>9856.5694426129594</v>
      </c>
      <c r="D665">
        <f t="shared" si="10"/>
        <v>7.4302423874511025E-2</v>
      </c>
    </row>
    <row r="666" spans="1:4" x14ac:dyDescent="0.3">
      <c r="A666">
        <v>1014</v>
      </c>
      <c r="B666">
        <v>4.78758852652809</v>
      </c>
      <c r="C666">
        <v>9915.052247476</v>
      </c>
      <c r="D666">
        <f t="shared" si="10"/>
        <v>4.8286064531297149E-2</v>
      </c>
    </row>
    <row r="667" spans="1:4" x14ac:dyDescent="0.3">
      <c r="A667">
        <v>1015</v>
      </c>
      <c r="B667">
        <v>1.4434221862245</v>
      </c>
      <c r="C667">
        <v>9969.6946736719801</v>
      </c>
      <c r="D667">
        <f t="shared" si="10"/>
        <v>1.4478098211335364E-2</v>
      </c>
    </row>
    <row r="668" spans="1:4" x14ac:dyDescent="0.3">
      <c r="A668">
        <v>1016</v>
      </c>
      <c r="B668">
        <v>-1.52127099547704</v>
      </c>
      <c r="C668">
        <v>10020.596426309299</v>
      </c>
      <c r="D668">
        <f t="shared" si="10"/>
        <v>-1.5181441610430583E-2</v>
      </c>
    </row>
    <row r="669" spans="1:4" x14ac:dyDescent="0.3">
      <c r="A669">
        <v>1017</v>
      </c>
      <c r="B669">
        <v>-0.70828038590966202</v>
      </c>
      <c r="C669">
        <v>10073.8785648639</v>
      </c>
      <c r="D669">
        <f t="shared" si="10"/>
        <v>-7.0308608680278552E-3</v>
      </c>
    </row>
    <row r="670" spans="1:4" x14ac:dyDescent="0.3">
      <c r="A670">
        <v>1018</v>
      </c>
      <c r="B670">
        <v>1.4002206405567801</v>
      </c>
      <c r="C670">
        <v>10125.1226730163</v>
      </c>
      <c r="D670">
        <f t="shared" si="10"/>
        <v>1.3829172107597298E-2</v>
      </c>
    </row>
    <row r="671" spans="1:4" x14ac:dyDescent="0.3">
      <c r="A671">
        <v>1019</v>
      </c>
      <c r="B671">
        <v>4.4544709908672404</v>
      </c>
      <c r="C671">
        <v>10177.576036137099</v>
      </c>
      <c r="D671">
        <f t="shared" si="10"/>
        <v>4.3767503922848963E-2</v>
      </c>
    </row>
    <row r="672" spans="1:4" x14ac:dyDescent="0.3">
      <c r="A672">
        <v>1020</v>
      </c>
      <c r="B672">
        <v>6.1315825523104603</v>
      </c>
      <c r="C672">
        <v>10230.6169940994</v>
      </c>
      <c r="D672">
        <f t="shared" si="10"/>
        <v>5.9933653618808182E-2</v>
      </c>
    </row>
    <row r="673" spans="1:4" x14ac:dyDescent="0.3">
      <c r="A673">
        <v>1021</v>
      </c>
      <c r="B673">
        <v>3.3942345759751902</v>
      </c>
      <c r="C673">
        <v>10277.5992646454</v>
      </c>
      <c r="D673">
        <f t="shared" si="10"/>
        <v>3.3025558679362452E-2</v>
      </c>
    </row>
    <row r="674" spans="1:4" x14ac:dyDescent="0.3">
      <c r="A674">
        <v>1022</v>
      </c>
      <c r="B674">
        <v>-0.16291225034319501</v>
      </c>
      <c r="C674">
        <v>10326.447051823499</v>
      </c>
      <c r="D674">
        <f t="shared" si="10"/>
        <v>-1.5776215142111933E-3</v>
      </c>
    </row>
    <row r="675" spans="1:4" x14ac:dyDescent="0.3">
      <c r="A675">
        <v>1023</v>
      </c>
      <c r="B675">
        <v>-1.88646752175278</v>
      </c>
      <c r="C675">
        <v>10377.858872430799</v>
      </c>
      <c r="D675">
        <f t="shared" si="10"/>
        <v>-1.8177810518933312E-2</v>
      </c>
    </row>
    <row r="676" spans="1:4" x14ac:dyDescent="0.3">
      <c r="A676">
        <v>1024</v>
      </c>
      <c r="B676">
        <v>-3.3108226902792199</v>
      </c>
      <c r="C676">
        <v>10429.6409929693</v>
      </c>
      <c r="D676">
        <f t="shared" si="10"/>
        <v>-3.1744359106042772E-2</v>
      </c>
    </row>
    <row r="677" spans="1:4" x14ac:dyDescent="0.3">
      <c r="A677">
        <v>1025</v>
      </c>
      <c r="B677">
        <v>-5.2177225204410096</v>
      </c>
      <c r="C677">
        <v>10483.5971325628</v>
      </c>
      <c r="D677">
        <f t="shared" si="10"/>
        <v>-4.9770345564256684E-2</v>
      </c>
    </row>
    <row r="678" spans="1:4" x14ac:dyDescent="0.3">
      <c r="A678">
        <v>1026</v>
      </c>
      <c r="B678">
        <v>-4.2951946434120902</v>
      </c>
      <c r="C678">
        <v>10540.0475808171</v>
      </c>
      <c r="D678">
        <f t="shared" si="10"/>
        <v>-4.0751188364930628E-2</v>
      </c>
    </row>
    <row r="679" spans="1:4" x14ac:dyDescent="0.3">
      <c r="A679">
        <v>1027</v>
      </c>
      <c r="B679">
        <v>0.25631829387800997</v>
      </c>
      <c r="C679">
        <v>10593.8302430695</v>
      </c>
      <c r="D679">
        <f t="shared" si="10"/>
        <v>2.4195053913167409E-3</v>
      </c>
    </row>
    <row r="680" spans="1:4" x14ac:dyDescent="0.3">
      <c r="A680">
        <v>1028</v>
      </c>
      <c r="B680">
        <v>2.0692891957212098</v>
      </c>
      <c r="C680">
        <v>10645.3955629923</v>
      </c>
      <c r="D680">
        <f t="shared" si="10"/>
        <v>1.9438349504971857E-2</v>
      </c>
    </row>
    <row r="681" spans="1:4" x14ac:dyDescent="0.3">
      <c r="A681">
        <v>1029</v>
      </c>
      <c r="B681">
        <v>2.7627084423479098</v>
      </c>
      <c r="C681">
        <v>10699.5578878674</v>
      </c>
      <c r="D681">
        <f t="shared" si="10"/>
        <v>2.5820771954331315E-2</v>
      </c>
    </row>
    <row r="682" spans="1:4" x14ac:dyDescent="0.3">
      <c r="A682">
        <v>1030</v>
      </c>
      <c r="B682">
        <v>4.7787271841170096</v>
      </c>
      <c r="C682">
        <v>10757.5394481395</v>
      </c>
      <c r="D682">
        <f t="shared" si="10"/>
        <v>4.4422120942754093E-2</v>
      </c>
    </row>
    <row r="683" spans="1:4" x14ac:dyDescent="0.3">
      <c r="A683">
        <v>1031</v>
      </c>
      <c r="B683">
        <v>3.4769108718041202</v>
      </c>
      <c r="C683">
        <v>10818.676216587801</v>
      </c>
      <c r="D683">
        <f t="shared" si="10"/>
        <v>3.2138043529513577E-2</v>
      </c>
    </row>
    <row r="684" spans="1:4" x14ac:dyDescent="0.3">
      <c r="A684">
        <v>1032</v>
      </c>
      <c r="B684">
        <v>0.59769070836856297</v>
      </c>
      <c r="C684">
        <v>10880.0079636219</v>
      </c>
      <c r="D684">
        <f t="shared" si="10"/>
        <v>5.4934767544930615E-3</v>
      </c>
    </row>
    <row r="685" spans="1:4" x14ac:dyDescent="0.3">
      <c r="A685">
        <v>1033</v>
      </c>
      <c r="B685">
        <v>2.2679106898181498</v>
      </c>
      <c r="C685">
        <v>10939.4458913906</v>
      </c>
      <c r="D685">
        <f t="shared" si="10"/>
        <v>2.0731495108020116E-2</v>
      </c>
    </row>
    <row r="686" spans="1:4" x14ac:dyDescent="0.3">
      <c r="A686">
        <v>1034</v>
      </c>
      <c r="B686">
        <v>3.55925092905562</v>
      </c>
      <c r="C686">
        <v>10996.8813482232</v>
      </c>
      <c r="D686">
        <f t="shared" si="10"/>
        <v>3.2366002836164989E-2</v>
      </c>
    </row>
    <row r="687" spans="1:4" x14ac:dyDescent="0.3">
      <c r="A687">
        <v>1035</v>
      </c>
      <c r="B687">
        <v>3.1777564681564598</v>
      </c>
      <c r="C687">
        <v>11049.2255512757</v>
      </c>
      <c r="D687">
        <f t="shared" si="10"/>
        <v>2.8759992756139986E-2</v>
      </c>
    </row>
    <row r="688" spans="1:4" x14ac:dyDescent="0.3">
      <c r="A688">
        <v>1036</v>
      </c>
      <c r="B688">
        <v>3.2115850759334501</v>
      </c>
      <c r="C688">
        <v>11105.5156177346</v>
      </c>
      <c r="D688">
        <f t="shared" si="10"/>
        <v>2.8918829043874484E-2</v>
      </c>
    </row>
    <row r="689" spans="1:4" x14ac:dyDescent="0.3">
      <c r="A689">
        <v>1037</v>
      </c>
      <c r="B689">
        <v>0.65974209260027705</v>
      </c>
      <c r="C689">
        <v>11161.759567356499</v>
      </c>
      <c r="D689">
        <f t="shared" si="10"/>
        <v>5.9107355665476615E-3</v>
      </c>
    </row>
    <row r="690" spans="1:4" x14ac:dyDescent="0.3">
      <c r="A690">
        <v>1038</v>
      </c>
      <c r="B690">
        <v>-2.94037034720417</v>
      </c>
      <c r="C690">
        <v>11214.7775310831</v>
      </c>
      <c r="D690">
        <f t="shared" si="10"/>
        <v>-2.6218713113609085E-2</v>
      </c>
    </row>
    <row r="691" spans="1:4" x14ac:dyDescent="0.3">
      <c r="A691">
        <v>1039</v>
      </c>
      <c r="B691">
        <v>-3.1755062827523202</v>
      </c>
      <c r="C691">
        <v>11272.164277219999</v>
      </c>
      <c r="D691">
        <f t="shared" si="10"/>
        <v>-2.8171220758108757E-2</v>
      </c>
    </row>
    <row r="692" spans="1:4" x14ac:dyDescent="0.3">
      <c r="A692">
        <v>1040</v>
      </c>
      <c r="B692">
        <v>-2.1379837924390799</v>
      </c>
      <c r="C692">
        <v>11326.7984587765</v>
      </c>
      <c r="D692">
        <f t="shared" si="10"/>
        <v>-1.887544658113411E-2</v>
      </c>
    </row>
    <row r="693" spans="1:4" x14ac:dyDescent="0.3">
      <c r="A693">
        <v>1041</v>
      </c>
      <c r="B693">
        <v>3.3314327523323302</v>
      </c>
      <c r="C693">
        <v>11378.3770958521</v>
      </c>
      <c r="D693">
        <f t="shared" si="10"/>
        <v>2.9278628439435166E-2</v>
      </c>
    </row>
    <row r="694" spans="1:4" x14ac:dyDescent="0.3">
      <c r="A694">
        <v>1042</v>
      </c>
      <c r="B694">
        <v>5.4626496431715399</v>
      </c>
      <c r="C694">
        <v>11430.129392143701</v>
      </c>
      <c r="D694">
        <f t="shared" si="10"/>
        <v>4.7791669330761878E-2</v>
      </c>
    </row>
    <row r="695" spans="1:4" x14ac:dyDescent="0.3">
      <c r="A695">
        <v>1043</v>
      </c>
      <c r="B695">
        <v>8.4132859180706401</v>
      </c>
      <c r="C695">
        <v>11482.072808385199</v>
      </c>
      <c r="D695">
        <f t="shared" si="10"/>
        <v>7.3273232616383813E-2</v>
      </c>
    </row>
    <row r="696" spans="1:4" x14ac:dyDescent="0.3">
      <c r="A696">
        <v>1044</v>
      </c>
      <c r="B696">
        <v>7.2057093403261998</v>
      </c>
      <c r="C696">
        <v>11532.9599644187</v>
      </c>
      <c r="D696">
        <f t="shared" si="10"/>
        <v>6.2479271258697996E-2</v>
      </c>
    </row>
    <row r="697" spans="1:4" x14ac:dyDescent="0.3">
      <c r="A697">
        <v>1045</v>
      </c>
      <c r="B697">
        <v>6.2914260349745996</v>
      </c>
      <c r="C697">
        <v>11582.031832172201</v>
      </c>
      <c r="D697">
        <f t="shared" si="10"/>
        <v>5.4320572816062167E-2</v>
      </c>
    </row>
    <row r="698" spans="1:4" x14ac:dyDescent="0.3">
      <c r="A698">
        <v>1046</v>
      </c>
      <c r="B698">
        <v>4.8994579547241504</v>
      </c>
      <c r="C698">
        <v>11629.9779317257</v>
      </c>
      <c r="D698">
        <f t="shared" si="10"/>
        <v>4.2127835353485923E-2</v>
      </c>
    </row>
    <row r="699" spans="1:4" x14ac:dyDescent="0.3">
      <c r="A699">
        <v>1047</v>
      </c>
      <c r="B699">
        <v>2.1337827095422601</v>
      </c>
      <c r="C699">
        <v>11676.1127026635</v>
      </c>
      <c r="D699">
        <f t="shared" si="10"/>
        <v>1.8274769727561056E-2</v>
      </c>
    </row>
    <row r="700" spans="1:4" x14ac:dyDescent="0.3">
      <c r="A700">
        <v>1048</v>
      </c>
      <c r="B700">
        <v>-0.41866692767181701</v>
      </c>
      <c r="C700">
        <v>11722.9247835688</v>
      </c>
      <c r="D700">
        <f t="shared" si="10"/>
        <v>-3.5713521616946055E-3</v>
      </c>
    </row>
    <row r="701" spans="1:4" x14ac:dyDescent="0.3">
      <c r="A701">
        <v>1049</v>
      </c>
      <c r="B701">
        <v>-4.0685478999685598</v>
      </c>
      <c r="C701">
        <v>11770.504289009101</v>
      </c>
      <c r="D701">
        <f t="shared" si="10"/>
        <v>-3.456562097995778E-2</v>
      </c>
    </row>
    <row r="702" spans="1:4" x14ac:dyDescent="0.3">
      <c r="A702">
        <v>1050</v>
      </c>
      <c r="B702">
        <v>-3.9764132229732398</v>
      </c>
      <c r="C702">
        <v>11815.708674968901</v>
      </c>
      <c r="D702">
        <f t="shared" si="10"/>
        <v>-3.365361598155437E-2</v>
      </c>
    </row>
    <row r="703" spans="1:4" x14ac:dyDescent="0.3">
      <c r="A703">
        <v>1051</v>
      </c>
      <c r="B703">
        <v>-3.7331602191256801</v>
      </c>
      <c r="C703">
        <v>11863.5245941229</v>
      </c>
      <c r="D703">
        <f t="shared" si="10"/>
        <v>-3.146754735076842E-2</v>
      </c>
    </row>
    <row r="704" spans="1:4" x14ac:dyDescent="0.3">
      <c r="A704">
        <v>1052</v>
      </c>
      <c r="B704">
        <v>-2.54175575206833</v>
      </c>
      <c r="C704">
        <v>11906.8426396839</v>
      </c>
      <c r="D704">
        <f t="shared" si="10"/>
        <v>-2.1347017248695307E-2</v>
      </c>
    </row>
    <row r="705" spans="1:4" x14ac:dyDescent="0.3">
      <c r="A705">
        <v>1053</v>
      </c>
      <c r="B705">
        <v>1.9982782076385299</v>
      </c>
      <c r="C705">
        <v>11947.223743054599</v>
      </c>
      <c r="D705">
        <f t="shared" si="10"/>
        <v>1.6725879171721456E-2</v>
      </c>
    </row>
    <row r="706" spans="1:4" x14ac:dyDescent="0.3">
      <c r="A706">
        <v>1054</v>
      </c>
      <c r="B706">
        <v>2.6081972609759698</v>
      </c>
      <c r="C706">
        <v>11991.0377040444</v>
      </c>
      <c r="D706">
        <f t="shared" si="10"/>
        <v>2.1751222249065762E-2</v>
      </c>
    </row>
    <row r="707" spans="1:4" x14ac:dyDescent="0.3">
      <c r="A707">
        <v>1055</v>
      </c>
      <c r="B707">
        <v>2.1825432229720301</v>
      </c>
      <c r="C707">
        <v>12031.2784539979</v>
      </c>
      <c r="D707">
        <f t="shared" ref="D707:D770" si="11">(B707/C707)*100</f>
        <v>1.8140576093530508E-2</v>
      </c>
    </row>
    <row r="708" spans="1:4" x14ac:dyDescent="0.3">
      <c r="A708">
        <v>1056</v>
      </c>
      <c r="B708">
        <v>3.27663024297786</v>
      </c>
      <c r="C708">
        <v>12069.605591560099</v>
      </c>
      <c r="D708">
        <f t="shared" si="11"/>
        <v>2.7147782237963981E-2</v>
      </c>
    </row>
    <row r="709" spans="1:4" x14ac:dyDescent="0.3">
      <c r="A709">
        <v>1057</v>
      </c>
      <c r="B709">
        <v>2.11924649158169</v>
      </c>
      <c r="C709">
        <v>12108.5275753518</v>
      </c>
      <c r="D709">
        <f t="shared" si="11"/>
        <v>1.7502099065254163E-2</v>
      </c>
    </row>
    <row r="710" spans="1:4" x14ac:dyDescent="0.3">
      <c r="A710">
        <v>1058</v>
      </c>
      <c r="B710">
        <v>-3.2269883822582002</v>
      </c>
      <c r="C710">
        <v>12144.435324297299</v>
      </c>
      <c r="D710">
        <f t="shared" si="11"/>
        <v>-2.6571744968677005E-2</v>
      </c>
    </row>
    <row r="711" spans="1:4" x14ac:dyDescent="0.3">
      <c r="A711">
        <v>1059</v>
      </c>
      <c r="B711">
        <v>-4.8559981683578703</v>
      </c>
      <c r="C711">
        <v>12183.1774791359</v>
      </c>
      <c r="D711">
        <f t="shared" si="11"/>
        <v>-3.9858223986919093E-2</v>
      </c>
    </row>
    <row r="712" spans="1:4" x14ac:dyDescent="0.3">
      <c r="A712">
        <v>1060</v>
      </c>
      <c r="B712">
        <v>-6.0334842762183003</v>
      </c>
      <c r="C712">
        <v>12225.494368457599</v>
      </c>
      <c r="D712">
        <f t="shared" si="11"/>
        <v>-4.9351658872666924E-2</v>
      </c>
    </row>
    <row r="713" spans="1:4" x14ac:dyDescent="0.3">
      <c r="A713">
        <v>1061</v>
      </c>
      <c r="B713">
        <v>-6.8088216199564302</v>
      </c>
      <c r="C713">
        <v>12264.9611332322</v>
      </c>
      <c r="D713">
        <f t="shared" si="11"/>
        <v>-5.5514416605102548E-2</v>
      </c>
    </row>
    <row r="714" spans="1:4" x14ac:dyDescent="0.3">
      <c r="A714">
        <v>1062</v>
      </c>
      <c r="B714">
        <v>-7.1652180695635099</v>
      </c>
      <c r="C714">
        <v>12303.7260099632</v>
      </c>
      <c r="D714">
        <f t="shared" si="11"/>
        <v>-5.8236164099894003E-2</v>
      </c>
    </row>
    <row r="715" spans="1:4" x14ac:dyDescent="0.3">
      <c r="A715">
        <v>1063</v>
      </c>
      <c r="B715">
        <v>-4.3663842640295796</v>
      </c>
      <c r="C715">
        <v>12343.263417194999</v>
      </c>
      <c r="D715">
        <f t="shared" si="11"/>
        <v>-3.5374634052992113E-2</v>
      </c>
    </row>
    <row r="716" spans="1:4" x14ac:dyDescent="0.3">
      <c r="A716">
        <v>1064</v>
      </c>
      <c r="B716">
        <v>-0.646618999679625</v>
      </c>
      <c r="C716">
        <v>12379.9103620653</v>
      </c>
      <c r="D716">
        <f t="shared" si="11"/>
        <v>-5.2231315152410493E-3</v>
      </c>
    </row>
    <row r="717" spans="1:4" x14ac:dyDescent="0.3">
      <c r="A717">
        <v>1065</v>
      </c>
      <c r="B717">
        <v>2.2722415301538499</v>
      </c>
      <c r="C717">
        <v>12417.404102713999</v>
      </c>
      <c r="D717">
        <f t="shared" si="11"/>
        <v>1.8298845003016526E-2</v>
      </c>
    </row>
    <row r="718" spans="1:4" x14ac:dyDescent="0.3">
      <c r="A718">
        <v>1066</v>
      </c>
      <c r="B718">
        <v>3.1920789385078199</v>
      </c>
      <c r="C718">
        <v>12459.5473892215</v>
      </c>
      <c r="D718">
        <f t="shared" si="11"/>
        <v>2.5619541695946536E-2</v>
      </c>
    </row>
    <row r="719" spans="1:4" x14ac:dyDescent="0.3">
      <c r="A719">
        <v>1067</v>
      </c>
      <c r="B719">
        <v>3.4000439832176301</v>
      </c>
      <c r="C719">
        <v>12501.050673846699</v>
      </c>
      <c r="D719">
        <f t="shared" si="11"/>
        <v>2.7198065762030887E-2</v>
      </c>
    </row>
    <row r="720" spans="1:4" x14ac:dyDescent="0.3">
      <c r="A720">
        <v>1068</v>
      </c>
      <c r="B720">
        <v>1.62849688120084</v>
      </c>
      <c r="C720">
        <v>12545.456210672501</v>
      </c>
      <c r="D720">
        <f t="shared" si="11"/>
        <v>1.2980770518456454E-2</v>
      </c>
    </row>
    <row r="721" spans="1:4" x14ac:dyDescent="0.3">
      <c r="A721">
        <v>1069</v>
      </c>
      <c r="B721">
        <v>-0.47270539800893302</v>
      </c>
      <c r="C721">
        <v>12592.8414288599</v>
      </c>
      <c r="D721">
        <f t="shared" si="11"/>
        <v>-3.7537628078568577E-3</v>
      </c>
    </row>
    <row r="722" spans="1:4" x14ac:dyDescent="0.3">
      <c r="A722">
        <v>1070</v>
      </c>
      <c r="B722">
        <v>-1.42072957225049</v>
      </c>
      <c r="C722">
        <v>12638.297760994799</v>
      </c>
      <c r="D722">
        <f t="shared" si="11"/>
        <v>-1.1241463044455601E-2</v>
      </c>
    </row>
    <row r="723" spans="1:4" x14ac:dyDescent="0.3">
      <c r="A723">
        <v>1071</v>
      </c>
      <c r="B723">
        <v>-1.3468211543126001</v>
      </c>
      <c r="C723">
        <v>12683.3593805938</v>
      </c>
      <c r="D723">
        <f t="shared" si="11"/>
        <v>-1.0618804639197614E-2</v>
      </c>
    </row>
    <row r="724" spans="1:4" x14ac:dyDescent="0.3">
      <c r="A724">
        <v>1072</v>
      </c>
      <c r="B724">
        <v>-0.37184111210208898</v>
      </c>
      <c r="C724">
        <v>12726.520994991401</v>
      </c>
      <c r="D724">
        <f t="shared" si="11"/>
        <v>-2.9217813120210093E-3</v>
      </c>
    </row>
    <row r="725" spans="1:4" x14ac:dyDescent="0.3">
      <c r="A725">
        <v>1073</v>
      </c>
      <c r="B725">
        <v>0.631782682071235</v>
      </c>
      <c r="C725">
        <v>12769.6615098199</v>
      </c>
      <c r="D725">
        <f t="shared" si="11"/>
        <v>4.9475288094785646E-3</v>
      </c>
    </row>
    <row r="726" spans="1:4" x14ac:dyDescent="0.3">
      <c r="A726">
        <v>1074</v>
      </c>
      <c r="B726">
        <v>1.5720029288150801</v>
      </c>
      <c r="C726">
        <v>12818.0260222457</v>
      </c>
      <c r="D726">
        <f t="shared" si="11"/>
        <v>1.226400169641462E-2</v>
      </c>
    </row>
    <row r="727" spans="1:4" x14ac:dyDescent="0.3">
      <c r="A727">
        <v>1075</v>
      </c>
      <c r="B727">
        <v>4.8479619726111096</v>
      </c>
      <c r="C727">
        <v>12868.6773886868</v>
      </c>
      <c r="D727">
        <f t="shared" si="11"/>
        <v>3.7672573693339172E-2</v>
      </c>
    </row>
    <row r="728" spans="1:4" x14ac:dyDescent="0.3">
      <c r="A728">
        <v>1076</v>
      </c>
      <c r="B728">
        <v>5.4477655148851403</v>
      </c>
      <c r="C728">
        <v>12921.6603684249</v>
      </c>
      <c r="D728">
        <f t="shared" si="11"/>
        <v>4.2159949724395997E-2</v>
      </c>
    </row>
    <row r="729" spans="1:4" x14ac:dyDescent="0.3">
      <c r="A729">
        <v>1077</v>
      </c>
      <c r="B729">
        <v>3.7110544599019502</v>
      </c>
      <c r="C729">
        <v>12982.2716687212</v>
      </c>
      <c r="D729">
        <f t="shared" si="11"/>
        <v>2.8585555398930443E-2</v>
      </c>
    </row>
    <row r="730" spans="1:4" x14ac:dyDescent="0.3">
      <c r="A730">
        <v>1078</v>
      </c>
      <c r="B730">
        <v>2.74928917494903</v>
      </c>
      <c r="C730">
        <v>13036.4229494633</v>
      </c>
      <c r="D730">
        <f t="shared" si="11"/>
        <v>2.1089291024131863E-2</v>
      </c>
    </row>
    <row r="731" spans="1:4" x14ac:dyDescent="0.3">
      <c r="A731">
        <v>1079</v>
      </c>
      <c r="B731">
        <v>2.0777790987853999</v>
      </c>
      <c r="C731">
        <v>13085.2719693615</v>
      </c>
      <c r="D731">
        <f t="shared" si="11"/>
        <v>1.5878761279478286E-2</v>
      </c>
    </row>
    <row r="732" spans="1:4" x14ac:dyDescent="0.3">
      <c r="A732">
        <v>1080</v>
      </c>
      <c r="B732">
        <v>0.97194216358910701</v>
      </c>
      <c r="C732">
        <v>13141.9966524745</v>
      </c>
      <c r="D732">
        <f t="shared" si="11"/>
        <v>7.3956963259924468E-3</v>
      </c>
    </row>
    <row r="733" spans="1:4" x14ac:dyDescent="0.3">
      <c r="A733">
        <v>1081</v>
      </c>
      <c r="B733">
        <v>-2.9452910292906598</v>
      </c>
      <c r="C733">
        <v>13200.581351107799</v>
      </c>
      <c r="D733">
        <f t="shared" si="11"/>
        <v>-2.2311828175987789E-2</v>
      </c>
    </row>
    <row r="734" spans="1:4" x14ac:dyDescent="0.3">
      <c r="A734">
        <v>1082</v>
      </c>
      <c r="B734">
        <v>-2.92522240621707</v>
      </c>
      <c r="C734">
        <v>13259.8876057734</v>
      </c>
      <c r="D734">
        <f t="shared" si="11"/>
        <v>-2.2060687791527121E-2</v>
      </c>
    </row>
    <row r="735" spans="1:4" x14ac:dyDescent="0.3">
      <c r="A735">
        <v>1083</v>
      </c>
      <c r="B735">
        <v>-0.22296895508800399</v>
      </c>
      <c r="C735">
        <v>13323.5445244038</v>
      </c>
      <c r="D735">
        <f t="shared" si="11"/>
        <v>-1.6734957779411285E-3</v>
      </c>
    </row>
    <row r="736" spans="1:4" x14ac:dyDescent="0.3">
      <c r="A736">
        <v>1084</v>
      </c>
      <c r="B736">
        <v>1.73478193283973</v>
      </c>
      <c r="C736">
        <v>13388.1460516641</v>
      </c>
      <c r="D736">
        <f t="shared" si="11"/>
        <v>1.2957596415107098E-2</v>
      </c>
    </row>
    <row r="737" spans="1:4" x14ac:dyDescent="0.3">
      <c r="A737">
        <v>1085</v>
      </c>
      <c r="B737">
        <v>1.25011987986246</v>
      </c>
      <c r="C737">
        <v>13452.547468455699</v>
      </c>
      <c r="D737">
        <f t="shared" si="11"/>
        <v>9.292811512420323E-3</v>
      </c>
    </row>
    <row r="738" spans="1:4" x14ac:dyDescent="0.3">
      <c r="A738">
        <v>1086</v>
      </c>
      <c r="B738">
        <v>5.6503874275650796</v>
      </c>
      <c r="C738">
        <v>13519.504782528</v>
      </c>
      <c r="D738">
        <f t="shared" si="11"/>
        <v>4.1794337281254458E-2</v>
      </c>
    </row>
    <row r="739" spans="1:4" x14ac:dyDescent="0.3">
      <c r="A739">
        <v>1087</v>
      </c>
      <c r="B739">
        <v>7.07676464584328</v>
      </c>
      <c r="C739">
        <v>13588.481849867399</v>
      </c>
      <c r="D739">
        <f t="shared" si="11"/>
        <v>5.2079141172877506E-2</v>
      </c>
    </row>
    <row r="740" spans="1:4" x14ac:dyDescent="0.3">
      <c r="A740">
        <v>1088</v>
      </c>
      <c r="B740">
        <v>6.1946777525886798</v>
      </c>
      <c r="C740">
        <v>13659.9742424041</v>
      </c>
      <c r="D740">
        <f t="shared" si="11"/>
        <v>4.534911737504449E-2</v>
      </c>
    </row>
    <row r="741" spans="1:4" x14ac:dyDescent="0.3">
      <c r="A741">
        <v>1089</v>
      </c>
      <c r="B741">
        <v>11.3616335670801</v>
      </c>
      <c r="C741">
        <v>13733.6016820195</v>
      </c>
      <c r="D741">
        <f t="shared" si="11"/>
        <v>8.2728724992476937E-2</v>
      </c>
    </row>
    <row r="742" spans="1:4" x14ac:dyDescent="0.3">
      <c r="A742">
        <v>1090</v>
      </c>
      <c r="B742">
        <v>13.9371455727113</v>
      </c>
      <c r="C742">
        <v>13809.944951015599</v>
      </c>
      <c r="D742">
        <f t="shared" si="11"/>
        <v>0.1009210798605417</v>
      </c>
    </row>
    <row r="743" spans="1:4" x14ac:dyDescent="0.3">
      <c r="A743">
        <v>1091</v>
      </c>
      <c r="B743">
        <v>13.7423825721486</v>
      </c>
      <c r="C743">
        <v>13892.0284293973</v>
      </c>
      <c r="D743">
        <f t="shared" si="11"/>
        <v>9.8922793327056335E-2</v>
      </c>
    </row>
    <row r="744" spans="1:4" x14ac:dyDescent="0.3">
      <c r="A744">
        <v>1092</v>
      </c>
      <c r="B744">
        <v>11.7818580655478</v>
      </c>
      <c r="C744">
        <v>13981.387843176901</v>
      </c>
      <c r="D744">
        <f t="shared" si="11"/>
        <v>8.4268158481116018E-2</v>
      </c>
    </row>
    <row r="745" spans="1:4" x14ac:dyDescent="0.3">
      <c r="A745">
        <v>1093</v>
      </c>
      <c r="B745">
        <v>9.3961472167635005</v>
      </c>
      <c r="C745">
        <v>14069.7580264675</v>
      </c>
      <c r="D745">
        <f t="shared" si="11"/>
        <v>6.6782578627776132E-2</v>
      </c>
    </row>
    <row r="746" spans="1:4" x14ac:dyDescent="0.3">
      <c r="A746">
        <v>1094</v>
      </c>
      <c r="B746">
        <v>3.2965847992304398</v>
      </c>
      <c r="C746">
        <v>14157.984540924401</v>
      </c>
      <c r="D746">
        <f t="shared" si="11"/>
        <v>2.3284280256850736E-2</v>
      </c>
    </row>
    <row r="747" spans="1:4" x14ac:dyDescent="0.3">
      <c r="A747">
        <v>1095</v>
      </c>
      <c r="B747">
        <v>-0.18208746819834701</v>
      </c>
      <c r="C747">
        <v>14255.065531156701</v>
      </c>
      <c r="D747">
        <f t="shared" si="11"/>
        <v>-1.2773527263018611E-3</v>
      </c>
    </row>
    <row r="748" spans="1:4" x14ac:dyDescent="0.3">
      <c r="A748">
        <v>1096</v>
      </c>
      <c r="B748">
        <v>-3.98136804458465</v>
      </c>
      <c r="C748">
        <v>14357.3204587123</v>
      </c>
      <c r="D748">
        <f t="shared" si="11"/>
        <v>-2.7730578669146293E-2</v>
      </c>
    </row>
    <row r="749" spans="1:4" x14ac:dyDescent="0.3">
      <c r="A749">
        <v>1097</v>
      </c>
      <c r="B749">
        <v>-5.4284116923977903</v>
      </c>
      <c r="C749">
        <v>14462.2337601005</v>
      </c>
      <c r="D749">
        <f t="shared" si="11"/>
        <v>-3.7535084707136332E-2</v>
      </c>
    </row>
    <row r="750" spans="1:4" x14ac:dyDescent="0.3">
      <c r="A750">
        <v>1098</v>
      </c>
      <c r="B750">
        <v>-4.7878802894338897</v>
      </c>
      <c r="C750">
        <v>14573.197923010801</v>
      </c>
      <c r="D750">
        <f t="shared" si="11"/>
        <v>-3.2854012652047487E-2</v>
      </c>
    </row>
    <row r="751" spans="1:4" x14ac:dyDescent="0.3">
      <c r="A751">
        <v>1099</v>
      </c>
      <c r="B751">
        <v>-4.6931774395397401</v>
      </c>
      <c r="C751">
        <v>14687.0044308988</v>
      </c>
      <c r="D751">
        <f t="shared" si="11"/>
        <v>-3.1954626701590313E-2</v>
      </c>
    </row>
    <row r="752" spans="1:4" x14ac:dyDescent="0.3">
      <c r="A752">
        <v>1100</v>
      </c>
      <c r="B752">
        <v>-2.37525641869561</v>
      </c>
      <c r="C752">
        <v>14800.3555753252</v>
      </c>
      <c r="D752">
        <f t="shared" si="11"/>
        <v>-1.6048644281598076E-2</v>
      </c>
    </row>
    <row r="753" spans="1:4" x14ac:dyDescent="0.3">
      <c r="A753">
        <v>1101</v>
      </c>
      <c r="B753">
        <v>-1.7444280142826301</v>
      </c>
      <c r="C753">
        <v>14921.726086245901</v>
      </c>
      <c r="D753">
        <f t="shared" si="11"/>
        <v>-1.1690524301277427E-2</v>
      </c>
    </row>
    <row r="754" spans="1:4" x14ac:dyDescent="0.3">
      <c r="A754">
        <v>1102</v>
      </c>
      <c r="B754">
        <v>-4.0165353635929097</v>
      </c>
      <c r="C754">
        <v>15051.7206220964</v>
      </c>
      <c r="D754">
        <f t="shared" si="11"/>
        <v>-2.6684891810285858E-2</v>
      </c>
    </row>
    <row r="755" spans="1:4" x14ac:dyDescent="0.3">
      <c r="A755">
        <v>1103</v>
      </c>
      <c r="B755">
        <v>-3.5186398160116799</v>
      </c>
      <c r="C755">
        <v>15183.4855101178</v>
      </c>
      <c r="D755">
        <f t="shared" si="11"/>
        <v>-2.3174124371291217E-2</v>
      </c>
    </row>
    <row r="756" spans="1:4" x14ac:dyDescent="0.3">
      <c r="A756">
        <v>1104</v>
      </c>
      <c r="B756">
        <v>-1.21058743547043</v>
      </c>
      <c r="C756">
        <v>15319.712443770601</v>
      </c>
      <c r="D756">
        <f t="shared" si="11"/>
        <v>-7.9021550823082636E-3</v>
      </c>
    </row>
    <row r="757" spans="1:4" x14ac:dyDescent="0.3">
      <c r="A757">
        <v>1105</v>
      </c>
      <c r="B757">
        <v>0.64253147140371603</v>
      </c>
      <c r="C757">
        <v>15459.034550308401</v>
      </c>
      <c r="D757">
        <f t="shared" si="11"/>
        <v>4.1563492811451013E-3</v>
      </c>
    </row>
    <row r="758" spans="1:4" x14ac:dyDescent="0.3">
      <c r="A758">
        <v>1106</v>
      </c>
      <c r="B758">
        <v>0.84398926937575902</v>
      </c>
      <c r="C758">
        <v>15599.671425323801</v>
      </c>
      <c r="D758">
        <f t="shared" si="11"/>
        <v>5.4103015785682837E-3</v>
      </c>
    </row>
    <row r="759" spans="1:4" x14ac:dyDescent="0.3">
      <c r="A759">
        <v>1107</v>
      </c>
      <c r="B759">
        <v>2.64246170635109</v>
      </c>
      <c r="C759">
        <v>15745.418684259401</v>
      </c>
      <c r="D759">
        <f t="shared" si="11"/>
        <v>1.6782416265581704E-2</v>
      </c>
    </row>
    <row r="760" spans="1:4" x14ac:dyDescent="0.3">
      <c r="A760">
        <v>1108</v>
      </c>
      <c r="B760">
        <v>3.6822286046338299</v>
      </c>
      <c r="C760">
        <v>15898.7769473026</v>
      </c>
      <c r="D760">
        <f t="shared" si="11"/>
        <v>2.316045200733859E-2</v>
      </c>
    </row>
    <row r="761" spans="1:4" x14ac:dyDescent="0.3">
      <c r="A761">
        <v>1109</v>
      </c>
      <c r="B761">
        <v>3.88332471771868</v>
      </c>
      <c r="C761">
        <v>16054.8419669699</v>
      </c>
      <c r="D761">
        <f t="shared" si="11"/>
        <v>2.4187872578926399E-2</v>
      </c>
    </row>
    <row r="762" spans="1:4" x14ac:dyDescent="0.3">
      <c r="A762">
        <v>1110</v>
      </c>
      <c r="B762">
        <v>4.6366994399595098</v>
      </c>
      <c r="C762">
        <v>16215.043352056</v>
      </c>
      <c r="D762">
        <f t="shared" si="11"/>
        <v>2.8595048063017332E-2</v>
      </c>
    </row>
    <row r="763" spans="1:4" x14ac:dyDescent="0.3">
      <c r="A763">
        <v>1111</v>
      </c>
      <c r="B763">
        <v>7.8966457814563702</v>
      </c>
      <c r="C763">
        <v>16382.3377308462</v>
      </c>
      <c r="D763">
        <f t="shared" si="11"/>
        <v>4.8202191355070319E-2</v>
      </c>
    </row>
    <row r="764" spans="1:4" x14ac:dyDescent="0.3">
      <c r="A764">
        <v>1112</v>
      </c>
      <c r="B764">
        <v>7.7223355948047496</v>
      </c>
      <c r="C764">
        <v>16549.168687991802</v>
      </c>
      <c r="D764">
        <f t="shared" si="11"/>
        <v>4.6662981932186924E-2</v>
      </c>
    </row>
    <row r="765" spans="1:4" x14ac:dyDescent="0.3">
      <c r="A765">
        <v>1113</v>
      </c>
      <c r="B765">
        <v>4.6829174681056296</v>
      </c>
      <c r="C765">
        <v>16715.948670342201</v>
      </c>
      <c r="D765">
        <f t="shared" si="11"/>
        <v>2.8014667671324951E-2</v>
      </c>
    </row>
    <row r="766" spans="1:4" x14ac:dyDescent="0.3">
      <c r="A766">
        <v>1114</v>
      </c>
      <c r="B766">
        <v>4.0559979867714304</v>
      </c>
      <c r="C766">
        <v>16889.5426134183</v>
      </c>
      <c r="D766">
        <f t="shared" si="11"/>
        <v>2.4014848001561902E-2</v>
      </c>
    </row>
    <row r="767" spans="1:4" x14ac:dyDescent="0.3">
      <c r="A767">
        <v>1115</v>
      </c>
      <c r="B767">
        <v>3.4769092109645299</v>
      </c>
      <c r="C767">
        <v>17067.844860274501</v>
      </c>
      <c r="D767">
        <f t="shared" si="11"/>
        <v>2.0371108592960405E-2</v>
      </c>
    </row>
    <row r="768" spans="1:4" x14ac:dyDescent="0.3">
      <c r="A768">
        <v>1116</v>
      </c>
      <c r="B768">
        <v>2.9197180730554302</v>
      </c>
      <c r="C768">
        <v>17248.562796345199</v>
      </c>
      <c r="D768">
        <f t="shared" si="11"/>
        <v>1.6927312191332776E-2</v>
      </c>
    </row>
    <row r="769" spans="1:4" x14ac:dyDescent="0.3">
      <c r="A769">
        <v>1117</v>
      </c>
      <c r="B769">
        <v>3.1494847494662102</v>
      </c>
      <c r="C769">
        <v>17433.0107374707</v>
      </c>
      <c r="D769">
        <f t="shared" si="11"/>
        <v>1.8066212411013284E-2</v>
      </c>
    </row>
    <row r="770" spans="1:4" x14ac:dyDescent="0.3">
      <c r="A770">
        <v>1118</v>
      </c>
      <c r="B770">
        <v>2.8603491927678002</v>
      </c>
      <c r="C770">
        <v>17621.542751159999</v>
      </c>
      <c r="D770">
        <f t="shared" si="11"/>
        <v>1.6232115616434933E-2</v>
      </c>
    </row>
    <row r="771" spans="1:4" x14ac:dyDescent="0.3">
      <c r="A771">
        <v>1119</v>
      </c>
      <c r="B771">
        <v>2.0299796569338699</v>
      </c>
      <c r="C771">
        <v>17810.453080129901</v>
      </c>
      <c r="D771">
        <f t="shared" ref="D771:D834" si="12">(B771/C771)*100</f>
        <v>1.139768678427727E-2</v>
      </c>
    </row>
    <row r="772" spans="1:4" x14ac:dyDescent="0.3">
      <c r="A772">
        <v>1120</v>
      </c>
      <c r="B772">
        <v>1.5382125819531201</v>
      </c>
      <c r="C772">
        <v>18007.880752652</v>
      </c>
      <c r="D772">
        <f t="shared" si="12"/>
        <v>8.5418856504066373E-3</v>
      </c>
    </row>
    <row r="773" spans="1:4" x14ac:dyDescent="0.3">
      <c r="A773">
        <v>1121</v>
      </c>
      <c r="B773">
        <v>2.0649443695021099</v>
      </c>
      <c r="C773">
        <v>18213.799490277001</v>
      </c>
      <c r="D773">
        <f t="shared" si="12"/>
        <v>1.1337252123613367E-2</v>
      </c>
    </row>
    <row r="774" spans="1:4" x14ac:dyDescent="0.3">
      <c r="A774">
        <v>1122</v>
      </c>
      <c r="B774">
        <v>1.22636477188934</v>
      </c>
      <c r="C774">
        <v>18421.134387091199</v>
      </c>
      <c r="D774">
        <f t="shared" si="12"/>
        <v>6.6573792151949545E-3</v>
      </c>
    </row>
    <row r="775" spans="1:4" x14ac:dyDescent="0.3">
      <c r="A775">
        <v>1123</v>
      </c>
      <c r="B775">
        <v>-0.98946620588919898</v>
      </c>
      <c r="C775">
        <v>18636.374074993801</v>
      </c>
      <c r="D775">
        <f t="shared" si="12"/>
        <v>-5.3093278869995432E-3</v>
      </c>
    </row>
    <row r="776" spans="1:4" x14ac:dyDescent="0.3">
      <c r="A776">
        <v>1124</v>
      </c>
      <c r="B776">
        <v>-1.95757706132589</v>
      </c>
      <c r="C776">
        <v>18850.330420339698</v>
      </c>
      <c r="D776">
        <f t="shared" si="12"/>
        <v>-1.038484216283893E-2</v>
      </c>
    </row>
    <row r="777" spans="1:4" x14ac:dyDescent="0.3">
      <c r="A777">
        <v>1125</v>
      </c>
      <c r="B777">
        <v>-4.2417491274752699</v>
      </c>
      <c r="C777">
        <v>19063.178945671199</v>
      </c>
      <c r="D777">
        <f t="shared" si="12"/>
        <v>-2.2251006191380644E-2</v>
      </c>
    </row>
    <row r="778" spans="1:4" x14ac:dyDescent="0.3">
      <c r="A778">
        <v>1126</v>
      </c>
      <c r="B778">
        <v>-4.5766385943932404</v>
      </c>
      <c r="C778">
        <v>19280.951017226002</v>
      </c>
      <c r="D778">
        <f t="shared" si="12"/>
        <v>-2.3736581200296484E-2</v>
      </c>
    </row>
    <row r="779" spans="1:4" x14ac:dyDescent="0.3">
      <c r="A779">
        <v>1127</v>
      </c>
      <c r="B779">
        <v>-3.5947859538196498</v>
      </c>
      <c r="C779">
        <v>19500.656842148499</v>
      </c>
      <c r="D779">
        <f t="shared" si="12"/>
        <v>-1.8434178822376485E-2</v>
      </c>
    </row>
    <row r="780" spans="1:4" x14ac:dyDescent="0.3">
      <c r="A780">
        <v>1128</v>
      </c>
      <c r="B780">
        <v>-0.135072082868048</v>
      </c>
      <c r="C780">
        <v>19722.735418750301</v>
      </c>
      <c r="D780">
        <f t="shared" si="12"/>
        <v>-6.8485471208844435E-4</v>
      </c>
    </row>
    <row r="781" spans="1:4" x14ac:dyDescent="0.3">
      <c r="A781">
        <v>1129</v>
      </c>
      <c r="B781">
        <v>-0.112058458762618</v>
      </c>
      <c r="C781">
        <v>19945.5865443289</v>
      </c>
      <c r="D781">
        <f t="shared" si="12"/>
        <v>-5.6182082443937656E-4</v>
      </c>
    </row>
    <row r="782" spans="1:4" x14ac:dyDescent="0.3">
      <c r="A782">
        <v>1130</v>
      </c>
      <c r="B782">
        <v>0.29717910822954602</v>
      </c>
      <c r="C782">
        <v>20173.845153926301</v>
      </c>
      <c r="D782">
        <f t="shared" si="12"/>
        <v>1.4730910540953965E-3</v>
      </c>
    </row>
    <row r="783" spans="1:4" x14ac:dyDescent="0.3">
      <c r="A783">
        <v>1131</v>
      </c>
      <c r="B783">
        <v>-1.20887216952252</v>
      </c>
      <c r="C783">
        <v>20395.074551856698</v>
      </c>
      <c r="D783">
        <f t="shared" si="12"/>
        <v>-5.9272750705020999E-3</v>
      </c>
    </row>
    <row r="784" spans="1:4" x14ac:dyDescent="0.3">
      <c r="A784">
        <v>1132</v>
      </c>
      <c r="B784">
        <v>-6.5844730274712697</v>
      </c>
      <c r="C784">
        <v>20614.930840148601</v>
      </c>
      <c r="D784">
        <f t="shared" si="12"/>
        <v>-3.1940311022764539E-2</v>
      </c>
    </row>
    <row r="785" spans="1:4" x14ac:dyDescent="0.3">
      <c r="A785">
        <v>1133</v>
      </c>
      <c r="B785">
        <v>-7.7567296627916802</v>
      </c>
      <c r="C785">
        <v>20832.696020752799</v>
      </c>
      <c r="D785">
        <f t="shared" si="12"/>
        <v>-3.7233441389749544E-2</v>
      </c>
    </row>
    <row r="786" spans="1:4" x14ac:dyDescent="0.3">
      <c r="A786">
        <v>1134</v>
      </c>
      <c r="B786">
        <v>-8.2331939079971104</v>
      </c>
      <c r="C786">
        <v>21046.353310857299</v>
      </c>
      <c r="D786">
        <f t="shared" si="12"/>
        <v>-3.9119337143075555E-2</v>
      </c>
    </row>
    <row r="787" spans="1:4" x14ac:dyDescent="0.3">
      <c r="A787">
        <v>1135</v>
      </c>
      <c r="B787">
        <v>-7.3324088685585602</v>
      </c>
      <c r="C787">
        <v>21261.185001922098</v>
      </c>
      <c r="D787">
        <f t="shared" si="12"/>
        <v>-3.4487301003663158E-2</v>
      </c>
    </row>
    <row r="788" spans="1:4" x14ac:dyDescent="0.3">
      <c r="A788">
        <v>1136</v>
      </c>
      <c r="B788">
        <v>-2.69663177534808</v>
      </c>
      <c r="C788">
        <v>21476.954812763601</v>
      </c>
      <c r="D788">
        <f t="shared" si="12"/>
        <v>-1.25559316898385E-2</v>
      </c>
    </row>
    <row r="789" spans="1:4" x14ac:dyDescent="0.3">
      <c r="A789">
        <v>1137</v>
      </c>
      <c r="B789">
        <v>-1.5538027001558801</v>
      </c>
      <c r="C789">
        <v>21688.873547880299</v>
      </c>
      <c r="D789">
        <f t="shared" si="12"/>
        <v>-7.164054402021891E-3</v>
      </c>
    </row>
    <row r="790" spans="1:4" x14ac:dyDescent="0.3">
      <c r="A790">
        <v>1138</v>
      </c>
      <c r="B790">
        <v>-1.5848017990038701</v>
      </c>
      <c r="C790">
        <v>21899.765853720899</v>
      </c>
      <c r="D790">
        <f t="shared" si="12"/>
        <v>-7.2366152660696273E-3</v>
      </c>
    </row>
    <row r="791" spans="1:4" x14ac:dyDescent="0.3">
      <c r="A791">
        <v>1139</v>
      </c>
      <c r="B791">
        <v>-1.0038546897159399</v>
      </c>
      <c r="C791">
        <v>22107.333179391899</v>
      </c>
      <c r="D791">
        <f t="shared" si="12"/>
        <v>-4.5408221858786535E-3</v>
      </c>
    </row>
    <row r="792" spans="1:4" x14ac:dyDescent="0.3">
      <c r="A792">
        <v>1140</v>
      </c>
      <c r="B792">
        <v>-2.6630621542294999</v>
      </c>
      <c r="C792">
        <v>22312.2692594074</v>
      </c>
      <c r="D792">
        <f t="shared" si="12"/>
        <v>-1.1935415995872709E-2</v>
      </c>
    </row>
    <row r="793" spans="1:4" x14ac:dyDescent="0.3">
      <c r="A793">
        <v>1141</v>
      </c>
      <c r="B793">
        <v>-2.12321178635835</v>
      </c>
      <c r="C793">
        <v>22514.060547860801</v>
      </c>
      <c r="D793">
        <f t="shared" si="12"/>
        <v>-9.4306035192753771E-3</v>
      </c>
    </row>
    <row r="794" spans="1:4" x14ac:dyDescent="0.3">
      <c r="A794">
        <v>1142</v>
      </c>
      <c r="B794">
        <v>2.7835366598908</v>
      </c>
      <c r="C794">
        <v>22713.068952977599</v>
      </c>
      <c r="D794">
        <f t="shared" si="12"/>
        <v>1.2255220400437732E-2</v>
      </c>
    </row>
    <row r="795" spans="1:4" x14ac:dyDescent="0.3">
      <c r="A795">
        <v>1143</v>
      </c>
      <c r="B795">
        <v>3.05463787755845</v>
      </c>
      <c r="C795">
        <v>22909.3892365149</v>
      </c>
      <c r="D795">
        <f t="shared" si="12"/>
        <v>1.3333563134410028E-2</v>
      </c>
    </row>
    <row r="796" spans="1:4" x14ac:dyDescent="0.3">
      <c r="A796">
        <v>1144</v>
      </c>
      <c r="B796">
        <v>0.66172237157741798</v>
      </c>
      <c r="C796">
        <v>23102.091472510099</v>
      </c>
      <c r="D796">
        <f t="shared" si="12"/>
        <v>2.8643396740283111E-3</v>
      </c>
    </row>
    <row r="797" spans="1:4" x14ac:dyDescent="0.3">
      <c r="A797">
        <v>1145</v>
      </c>
      <c r="B797">
        <v>-0.63982668336996495</v>
      </c>
      <c r="C797">
        <v>23292.872543839301</v>
      </c>
      <c r="D797">
        <f t="shared" si="12"/>
        <v>-2.7468775358889422E-3</v>
      </c>
    </row>
    <row r="798" spans="1:4" x14ac:dyDescent="0.3">
      <c r="A798">
        <v>1146</v>
      </c>
      <c r="B798">
        <v>-6.8954857430488596</v>
      </c>
      <c r="C798">
        <v>23480.802001843698</v>
      </c>
      <c r="D798">
        <f t="shared" si="12"/>
        <v>-2.9366483063514737E-2</v>
      </c>
    </row>
    <row r="799" spans="1:4" x14ac:dyDescent="0.3">
      <c r="A799">
        <v>1147</v>
      </c>
      <c r="B799">
        <v>-8.6063777252827904</v>
      </c>
      <c r="C799">
        <v>23667.226536652099</v>
      </c>
      <c r="D799">
        <f t="shared" si="12"/>
        <v>-3.6364116057090924E-2</v>
      </c>
    </row>
    <row r="800" spans="1:4" x14ac:dyDescent="0.3">
      <c r="A800">
        <v>1148</v>
      </c>
      <c r="B800">
        <v>-7.8745359397628398</v>
      </c>
      <c r="C800">
        <v>23851.6869206638</v>
      </c>
      <c r="D800">
        <f t="shared" si="12"/>
        <v>-3.3014587043488197E-2</v>
      </c>
    </row>
    <row r="801" spans="1:4" x14ac:dyDescent="0.3">
      <c r="A801">
        <v>1149</v>
      </c>
      <c r="B801">
        <v>-2.7042256389339898</v>
      </c>
      <c r="C801">
        <v>24033.731537043499</v>
      </c>
      <c r="D801">
        <f t="shared" si="12"/>
        <v>-1.1251792651365569E-2</v>
      </c>
    </row>
    <row r="802" spans="1:4" x14ac:dyDescent="0.3">
      <c r="A802">
        <v>1150</v>
      </c>
      <c r="B802">
        <v>-1.8720400015057099</v>
      </c>
      <c r="C802">
        <v>24214.6218230739</v>
      </c>
      <c r="D802">
        <f t="shared" si="12"/>
        <v>-7.7310313379408621E-3</v>
      </c>
    </row>
    <row r="803" spans="1:4" x14ac:dyDescent="0.3">
      <c r="A803">
        <v>1151</v>
      </c>
      <c r="B803" s="1">
        <v>-2.12316913807102E-2</v>
      </c>
      <c r="C803">
        <v>24395.6068172382</v>
      </c>
      <c r="D803">
        <f t="shared" si="12"/>
        <v>-8.7030798371892331E-5</v>
      </c>
    </row>
    <row r="804" spans="1:4" x14ac:dyDescent="0.3">
      <c r="A804">
        <v>1152</v>
      </c>
      <c r="B804">
        <v>0.29407526770396702</v>
      </c>
      <c r="C804">
        <v>24570.178570858399</v>
      </c>
      <c r="D804">
        <f t="shared" si="12"/>
        <v>1.1968788377173486E-3</v>
      </c>
    </row>
    <row r="805" spans="1:4" x14ac:dyDescent="0.3">
      <c r="A805">
        <v>1153</v>
      </c>
      <c r="B805">
        <v>-2.72313227571785</v>
      </c>
      <c r="C805">
        <v>24742.903892613798</v>
      </c>
      <c r="D805">
        <f t="shared" si="12"/>
        <v>-1.1005710112024296E-2</v>
      </c>
    </row>
    <row r="806" spans="1:4" x14ac:dyDescent="0.3">
      <c r="A806">
        <v>1154</v>
      </c>
      <c r="B806">
        <v>-2.7642356961543002</v>
      </c>
      <c r="C806">
        <v>24909.074493776301</v>
      </c>
      <c r="D806">
        <f t="shared" si="12"/>
        <v>-1.1097303903623408E-2</v>
      </c>
    </row>
    <row r="807" spans="1:4" x14ac:dyDescent="0.3">
      <c r="A807">
        <v>1155</v>
      </c>
      <c r="B807">
        <v>-0.95965092714924505</v>
      </c>
      <c r="C807">
        <v>25069.549563885201</v>
      </c>
      <c r="D807">
        <f t="shared" si="12"/>
        <v>-3.8279544062159898E-3</v>
      </c>
    </row>
    <row r="808" spans="1:4" x14ac:dyDescent="0.3">
      <c r="A808">
        <v>1156</v>
      </c>
      <c r="B808">
        <v>-0.303842161952951</v>
      </c>
      <c r="C808">
        <v>25226.2526752421</v>
      </c>
      <c r="D808">
        <f t="shared" si="12"/>
        <v>-1.2044680827729597E-3</v>
      </c>
    </row>
    <row r="809" spans="1:4" x14ac:dyDescent="0.3">
      <c r="A809">
        <v>1157</v>
      </c>
      <c r="B809">
        <v>1.45850398570574</v>
      </c>
      <c r="C809">
        <v>25378.871329186499</v>
      </c>
      <c r="D809">
        <f t="shared" si="12"/>
        <v>5.7469221810050103E-3</v>
      </c>
    </row>
    <row r="810" spans="1:4" x14ac:dyDescent="0.3">
      <c r="A810">
        <v>1158</v>
      </c>
      <c r="B810">
        <v>0.62611874492270303</v>
      </c>
      <c r="C810">
        <v>25526.461774251798</v>
      </c>
      <c r="D810">
        <f t="shared" si="12"/>
        <v>2.4528222926463732E-3</v>
      </c>
    </row>
    <row r="811" spans="1:4" x14ac:dyDescent="0.3">
      <c r="A811">
        <v>1159</v>
      </c>
      <c r="B811">
        <v>-2.1313378599161599</v>
      </c>
      <c r="C811">
        <v>25669.488560930298</v>
      </c>
      <c r="D811">
        <f t="shared" si="12"/>
        <v>-8.3030008753665532E-3</v>
      </c>
    </row>
    <row r="812" spans="1:4" x14ac:dyDescent="0.3">
      <c r="A812">
        <v>1160</v>
      </c>
      <c r="B812">
        <v>-3.9167174079980902</v>
      </c>
      <c r="C812">
        <v>25807.637451012401</v>
      </c>
      <c r="D812">
        <f t="shared" si="12"/>
        <v>-1.5176582573405775E-2</v>
      </c>
    </row>
    <row r="813" spans="1:4" x14ac:dyDescent="0.3">
      <c r="A813">
        <v>1161</v>
      </c>
      <c r="B813">
        <v>-8.0014651497090306</v>
      </c>
      <c r="C813">
        <v>25942.2316835942</v>
      </c>
      <c r="D813">
        <f t="shared" si="12"/>
        <v>-3.0843395615686896E-2</v>
      </c>
    </row>
    <row r="814" spans="1:4" x14ac:dyDescent="0.3">
      <c r="A814">
        <v>1162</v>
      </c>
      <c r="B814">
        <v>-9.6441049899102005</v>
      </c>
      <c r="C814">
        <v>26069.3752358686</v>
      </c>
      <c r="D814">
        <f t="shared" si="12"/>
        <v>-3.6994001208901124E-2</v>
      </c>
    </row>
    <row r="815" spans="1:4" x14ac:dyDescent="0.3">
      <c r="A815">
        <v>1163</v>
      </c>
      <c r="B815">
        <v>-9.5139930056084303</v>
      </c>
      <c r="C815">
        <v>26189.043276709301</v>
      </c>
      <c r="D815">
        <f t="shared" si="12"/>
        <v>-3.6328142670524768E-2</v>
      </c>
    </row>
    <row r="816" spans="1:4" x14ac:dyDescent="0.3">
      <c r="A816">
        <v>1164</v>
      </c>
      <c r="B816">
        <v>-9.45317010899522</v>
      </c>
      <c r="C816">
        <v>26306.337901190502</v>
      </c>
      <c r="D816">
        <f t="shared" si="12"/>
        <v>-3.5934952803017908E-2</v>
      </c>
    </row>
    <row r="817" spans="1:4" x14ac:dyDescent="0.3">
      <c r="A817">
        <v>1165</v>
      </c>
      <c r="B817">
        <v>-8.7917600406602308</v>
      </c>
      <c r="C817">
        <v>26418.087163062799</v>
      </c>
      <c r="D817">
        <f t="shared" si="12"/>
        <v>-3.3279321043927362E-2</v>
      </c>
    </row>
    <row r="818" spans="1:4" x14ac:dyDescent="0.3">
      <c r="A818">
        <v>1166</v>
      </c>
      <c r="B818">
        <v>-7.4370500825602903</v>
      </c>
      <c r="C818">
        <v>26525.669190840599</v>
      </c>
      <c r="D818">
        <f t="shared" si="12"/>
        <v>-2.8037181754224427E-2</v>
      </c>
    </row>
    <row r="819" spans="1:4" x14ac:dyDescent="0.3">
      <c r="A819">
        <v>1167</v>
      </c>
      <c r="B819">
        <v>-6.4989541328695797</v>
      </c>
      <c r="C819">
        <v>26629.7809968412</v>
      </c>
      <c r="D819">
        <f t="shared" si="12"/>
        <v>-2.4404835074086716E-2</v>
      </c>
    </row>
    <row r="820" spans="1:4" x14ac:dyDescent="0.3">
      <c r="A820">
        <v>1168</v>
      </c>
      <c r="B820">
        <v>-2.83818221665708</v>
      </c>
      <c r="C820">
        <v>26730.574545955598</v>
      </c>
      <c r="D820">
        <f t="shared" si="12"/>
        <v>-1.0617737421908515E-2</v>
      </c>
    </row>
    <row r="821" spans="1:4" x14ac:dyDescent="0.3">
      <c r="A821">
        <v>1169</v>
      </c>
      <c r="B821">
        <v>2.0471936453644202</v>
      </c>
      <c r="C821">
        <v>26825.097140470301</v>
      </c>
      <c r="D821">
        <f t="shared" si="12"/>
        <v>7.6316355338593503E-3</v>
      </c>
    </row>
    <row r="822" spans="1:4" x14ac:dyDescent="0.3">
      <c r="A822">
        <v>1170</v>
      </c>
      <c r="B822">
        <v>3.3657591680679699</v>
      </c>
      <c r="C822">
        <v>26915.515472006999</v>
      </c>
      <c r="D822">
        <f t="shared" si="12"/>
        <v>1.2504903246487951E-2</v>
      </c>
    </row>
    <row r="823" spans="1:4" x14ac:dyDescent="0.3">
      <c r="A823">
        <v>1171</v>
      </c>
      <c r="B823">
        <v>4.35653901662306</v>
      </c>
      <c r="C823">
        <v>27000.981423143399</v>
      </c>
      <c r="D823">
        <f t="shared" si="12"/>
        <v>1.6134743209329911E-2</v>
      </c>
    </row>
    <row r="824" spans="1:4" x14ac:dyDescent="0.3">
      <c r="A824">
        <v>1172</v>
      </c>
      <c r="B824">
        <v>3.9441775923310698</v>
      </c>
      <c r="C824">
        <v>27081.770132129801</v>
      </c>
      <c r="D824">
        <f t="shared" si="12"/>
        <v>1.4563957869399751E-2</v>
      </c>
    </row>
    <row r="825" spans="1:4" x14ac:dyDescent="0.3">
      <c r="A825">
        <v>1173</v>
      </c>
      <c r="B825">
        <v>4.6974773394661797</v>
      </c>
      <c r="C825">
        <v>27159.467524512202</v>
      </c>
      <c r="D825">
        <f t="shared" si="12"/>
        <v>1.7295911030754087E-2</v>
      </c>
    </row>
    <row r="826" spans="1:4" x14ac:dyDescent="0.3">
      <c r="A826">
        <v>1174</v>
      </c>
      <c r="B826">
        <v>5.3805307403066598</v>
      </c>
      <c r="C826">
        <v>27232.596404449701</v>
      </c>
      <c r="D826">
        <f t="shared" si="12"/>
        <v>1.9757685460456139E-2</v>
      </c>
    </row>
    <row r="827" spans="1:4" x14ac:dyDescent="0.3">
      <c r="A827">
        <v>1175</v>
      </c>
      <c r="B827">
        <v>5.0696874758457904</v>
      </c>
      <c r="C827">
        <v>27301.930107419801</v>
      </c>
      <c r="D827">
        <f t="shared" si="12"/>
        <v>1.8568970969814361E-2</v>
      </c>
    </row>
    <row r="828" spans="1:4" x14ac:dyDescent="0.3">
      <c r="A828">
        <v>1176</v>
      </c>
      <c r="B828">
        <v>5.1297547709119096</v>
      </c>
      <c r="C828">
        <v>27367.1877608625</v>
      </c>
      <c r="D828">
        <f t="shared" si="12"/>
        <v>1.8744179401026774E-2</v>
      </c>
    </row>
    <row r="829" spans="1:4" x14ac:dyDescent="0.3">
      <c r="A829">
        <v>1177</v>
      </c>
      <c r="B829">
        <v>4.4562954551126204</v>
      </c>
      <c r="C829">
        <v>27430.295043030001</v>
      </c>
      <c r="D829">
        <f t="shared" si="12"/>
        <v>1.6245889619933049E-2</v>
      </c>
    </row>
    <row r="830" spans="1:4" x14ac:dyDescent="0.3">
      <c r="A830">
        <v>1178</v>
      </c>
      <c r="B830">
        <v>0.99269387713067803</v>
      </c>
      <c r="C830">
        <v>27488.752753313602</v>
      </c>
      <c r="D830">
        <f t="shared" si="12"/>
        <v>3.6112728941876597E-3</v>
      </c>
    </row>
    <row r="831" spans="1:4" x14ac:dyDescent="0.3">
      <c r="A831">
        <v>1179</v>
      </c>
      <c r="B831">
        <v>0.11693108311252499</v>
      </c>
      <c r="C831">
        <v>27545.522008859301</v>
      </c>
      <c r="D831">
        <f t="shared" si="12"/>
        <v>4.2450124225243272E-4</v>
      </c>
    </row>
    <row r="832" spans="1:4" x14ac:dyDescent="0.3">
      <c r="A832">
        <v>1180</v>
      </c>
      <c r="B832">
        <v>0.833977892489152</v>
      </c>
      <c r="C832">
        <v>27600.727965243601</v>
      </c>
      <c r="D832">
        <f t="shared" si="12"/>
        <v>3.0215793349340067E-3</v>
      </c>
    </row>
    <row r="833" spans="1:4" x14ac:dyDescent="0.3">
      <c r="A833">
        <v>1181</v>
      </c>
      <c r="B833">
        <v>0.997397729337127</v>
      </c>
      <c r="C833">
        <v>27653.306033040099</v>
      </c>
      <c r="D833">
        <f t="shared" si="12"/>
        <v>3.6067938066625333E-3</v>
      </c>
    </row>
    <row r="834" spans="1:4" x14ac:dyDescent="0.3">
      <c r="A834">
        <v>1182</v>
      </c>
      <c r="B834">
        <v>2.2140074469114501</v>
      </c>
      <c r="C834">
        <v>27701.402844963599</v>
      </c>
      <c r="D834">
        <f t="shared" si="12"/>
        <v>7.9924018985702006E-3</v>
      </c>
    </row>
    <row r="835" spans="1:4" x14ac:dyDescent="0.3">
      <c r="A835">
        <v>1183</v>
      </c>
      <c r="B835">
        <v>2.29163171013536</v>
      </c>
      <c r="C835">
        <v>27749.8859289914</v>
      </c>
      <c r="D835">
        <f t="shared" ref="D835:D898" si="13">(B835/C835)*100</f>
        <v>8.2581662353473032E-3</v>
      </c>
    </row>
    <row r="836" spans="1:4" x14ac:dyDescent="0.3">
      <c r="A836">
        <v>1184</v>
      </c>
      <c r="B836">
        <v>1.2135564956865199</v>
      </c>
      <c r="C836">
        <v>27797.378701313701</v>
      </c>
      <c r="D836">
        <f t="shared" si="13"/>
        <v>4.3657227853256802E-3</v>
      </c>
    </row>
    <row r="837" spans="1:4" x14ac:dyDescent="0.3">
      <c r="A837">
        <v>1185</v>
      </c>
      <c r="B837">
        <v>1.4894511404296</v>
      </c>
      <c r="C837">
        <v>27842.753094745301</v>
      </c>
      <c r="D837">
        <f t="shared" si="13"/>
        <v>5.3495110033163372E-3</v>
      </c>
    </row>
    <row r="838" spans="1:4" x14ac:dyDescent="0.3">
      <c r="A838">
        <v>1186</v>
      </c>
      <c r="B838">
        <v>1.6894389350332799</v>
      </c>
      <c r="C838">
        <v>27885.222393779801</v>
      </c>
      <c r="D838">
        <f t="shared" si="13"/>
        <v>6.0585456740346226E-3</v>
      </c>
    </row>
    <row r="839" spans="1:4" x14ac:dyDescent="0.3">
      <c r="A839">
        <v>1187</v>
      </c>
      <c r="B839">
        <v>2.51459793377296</v>
      </c>
      <c r="C839">
        <v>27928.8394918091</v>
      </c>
      <c r="D839">
        <f t="shared" si="13"/>
        <v>9.0035890481967047E-3</v>
      </c>
    </row>
    <row r="840" spans="1:4" x14ac:dyDescent="0.3">
      <c r="A840">
        <v>1188</v>
      </c>
      <c r="B840">
        <v>6.5510939033650901</v>
      </c>
      <c r="C840">
        <v>27974.474226948201</v>
      </c>
      <c r="D840">
        <f t="shared" si="13"/>
        <v>2.3418112705955094E-2</v>
      </c>
    </row>
    <row r="841" spans="1:4" x14ac:dyDescent="0.3">
      <c r="A841">
        <v>1189</v>
      </c>
      <c r="B841">
        <v>6.8754990981540001</v>
      </c>
      <c r="C841">
        <v>28015.7563992457</v>
      </c>
      <c r="D841">
        <f t="shared" si="13"/>
        <v>2.4541543694815666E-2</v>
      </c>
    </row>
    <row r="842" spans="1:4" x14ac:dyDescent="0.3">
      <c r="A842">
        <v>1190</v>
      </c>
      <c r="B842">
        <v>4.56725312483906</v>
      </c>
      <c r="C842">
        <v>28055.280849893599</v>
      </c>
      <c r="D842">
        <f t="shared" si="13"/>
        <v>1.6279477469056888E-2</v>
      </c>
    </row>
    <row r="843" spans="1:4" x14ac:dyDescent="0.3">
      <c r="A843">
        <v>1191</v>
      </c>
      <c r="B843">
        <v>2.3123128894075302</v>
      </c>
      <c r="C843">
        <v>28092.248314398901</v>
      </c>
      <c r="D843">
        <f t="shared" si="13"/>
        <v>8.2311421411661676E-3</v>
      </c>
    </row>
    <row r="844" spans="1:4" x14ac:dyDescent="0.3">
      <c r="A844">
        <v>1192</v>
      </c>
      <c r="B844">
        <v>1.4624061070653001</v>
      </c>
      <c r="C844">
        <v>28132.515715065001</v>
      </c>
      <c r="D844">
        <f t="shared" si="13"/>
        <v>5.1982770466637634E-3</v>
      </c>
    </row>
    <row r="845" spans="1:4" x14ac:dyDescent="0.3">
      <c r="A845">
        <v>1193</v>
      </c>
      <c r="B845">
        <v>2.4947434634526302</v>
      </c>
      <c r="C845">
        <v>28166.950996575299</v>
      </c>
      <c r="D845">
        <f t="shared" si="13"/>
        <v>8.8569879777046345E-3</v>
      </c>
    </row>
    <row r="846" spans="1:4" x14ac:dyDescent="0.3">
      <c r="A846">
        <v>1194</v>
      </c>
      <c r="B846">
        <v>4.0874035446786801</v>
      </c>
      <c r="C846">
        <v>28200.7295241498</v>
      </c>
      <c r="D846">
        <f t="shared" si="13"/>
        <v>1.4493963857135033E-2</v>
      </c>
    </row>
    <row r="847" spans="1:4" x14ac:dyDescent="0.3">
      <c r="A847">
        <v>1195</v>
      </c>
      <c r="B847">
        <v>5.7559889168910701</v>
      </c>
      <c r="C847">
        <v>28236.040608375901</v>
      </c>
      <c r="D847">
        <f t="shared" si="13"/>
        <v>2.038525513093228E-2</v>
      </c>
    </row>
    <row r="848" spans="1:4" x14ac:dyDescent="0.3">
      <c r="A848">
        <v>1196</v>
      </c>
      <c r="B848">
        <v>5.6241115221926998</v>
      </c>
      <c r="C848">
        <v>28263.5655676102</v>
      </c>
      <c r="D848">
        <f t="shared" si="13"/>
        <v>1.9898804022935743E-2</v>
      </c>
    </row>
    <row r="849" spans="1:4" x14ac:dyDescent="0.3">
      <c r="A849">
        <v>1197</v>
      </c>
      <c r="B849">
        <v>2.4214936404773799</v>
      </c>
      <c r="C849">
        <v>28281.312062718898</v>
      </c>
      <c r="D849">
        <f t="shared" si="13"/>
        <v>8.5621686685090209E-3</v>
      </c>
    </row>
    <row r="850" spans="1:4" x14ac:dyDescent="0.3">
      <c r="A850">
        <v>1198</v>
      </c>
      <c r="B850">
        <v>0.80071809621909795</v>
      </c>
      <c r="C850">
        <v>28305.199873268499</v>
      </c>
      <c r="D850">
        <f t="shared" si="13"/>
        <v>2.8288727859339304E-3</v>
      </c>
    </row>
    <row r="851" spans="1:4" x14ac:dyDescent="0.3">
      <c r="A851">
        <v>1199</v>
      </c>
      <c r="B851">
        <v>-0.682934895237988</v>
      </c>
      <c r="C851">
        <v>28329.551441398999</v>
      </c>
      <c r="D851">
        <f t="shared" si="13"/>
        <v>-2.4106802278556043E-3</v>
      </c>
    </row>
    <row r="852" spans="1:4" x14ac:dyDescent="0.3">
      <c r="A852">
        <v>1200</v>
      </c>
      <c r="B852">
        <v>-1.73420712924238</v>
      </c>
      <c r="C852">
        <v>28350.932362983</v>
      </c>
      <c r="D852">
        <f t="shared" si="13"/>
        <v>-6.1169315599182367E-3</v>
      </c>
    </row>
    <row r="853" spans="1:4" x14ac:dyDescent="0.3">
      <c r="A853">
        <v>1201</v>
      </c>
      <c r="B853">
        <v>-3.3182075508496802</v>
      </c>
      <c r="C853">
        <v>28374.5536427552</v>
      </c>
      <c r="D853">
        <f t="shared" si="13"/>
        <v>-1.1694307486302642E-2</v>
      </c>
    </row>
    <row r="854" spans="1:4" x14ac:dyDescent="0.3">
      <c r="A854">
        <v>1202</v>
      </c>
      <c r="B854">
        <v>-3.52898751251813</v>
      </c>
      <c r="C854">
        <v>28391.745113681998</v>
      </c>
      <c r="D854">
        <f t="shared" si="13"/>
        <v>-1.2429625225176839E-2</v>
      </c>
    </row>
    <row r="855" spans="1:4" x14ac:dyDescent="0.3">
      <c r="A855">
        <v>1203</v>
      </c>
      <c r="B855">
        <v>-2.4946798971458599</v>
      </c>
      <c r="C855">
        <v>28403.742474175499</v>
      </c>
      <c r="D855">
        <f t="shared" si="13"/>
        <v>-8.7829267548598811E-3</v>
      </c>
    </row>
    <row r="856" spans="1:4" x14ac:dyDescent="0.3">
      <c r="A856">
        <v>1204</v>
      </c>
      <c r="B856">
        <v>-1.41578372004756</v>
      </c>
      <c r="C856">
        <v>28414.943154976499</v>
      </c>
      <c r="D856">
        <f t="shared" si="13"/>
        <v>-4.9825322976217333E-3</v>
      </c>
    </row>
    <row r="857" spans="1:4" x14ac:dyDescent="0.3">
      <c r="A857">
        <v>1205</v>
      </c>
      <c r="B857">
        <v>0.17987672168968799</v>
      </c>
      <c r="C857">
        <v>28422.919447419099</v>
      </c>
      <c r="D857">
        <f t="shared" si="13"/>
        <v>6.328580075050011E-4</v>
      </c>
    </row>
    <row r="858" spans="1:4" x14ac:dyDescent="0.3">
      <c r="A858">
        <v>1206</v>
      </c>
      <c r="B858">
        <v>1.80096266280572</v>
      </c>
      <c r="C858">
        <v>28430.236511222702</v>
      </c>
      <c r="D858">
        <f t="shared" si="13"/>
        <v>6.334673515975847E-3</v>
      </c>
    </row>
    <row r="859" spans="1:4" x14ac:dyDescent="0.3">
      <c r="A859">
        <v>1207</v>
      </c>
      <c r="B859">
        <v>4.9295592998023396</v>
      </c>
      <c r="C859">
        <v>28434.9034301914</v>
      </c>
      <c r="D859">
        <f t="shared" si="13"/>
        <v>1.7336296963007331E-2</v>
      </c>
    </row>
    <row r="860" spans="1:4" x14ac:dyDescent="0.3">
      <c r="A860">
        <v>1208</v>
      </c>
      <c r="B860">
        <v>6.1350977386294101</v>
      </c>
      <c r="C860">
        <v>28439.685238304199</v>
      </c>
      <c r="D860">
        <f t="shared" si="13"/>
        <v>2.1572312376953836E-2</v>
      </c>
    </row>
    <row r="861" spans="1:4" x14ac:dyDescent="0.3">
      <c r="A861">
        <v>1209</v>
      </c>
      <c r="B861">
        <v>6.7826738528546597</v>
      </c>
      <c r="C861">
        <v>28444.2268299877</v>
      </c>
      <c r="D861">
        <f t="shared" si="13"/>
        <v>2.3845520194291016E-2</v>
      </c>
    </row>
    <row r="862" spans="1:4" x14ac:dyDescent="0.3">
      <c r="A862">
        <v>1210</v>
      </c>
      <c r="B862">
        <v>7.2169105319711599</v>
      </c>
      <c r="C862">
        <v>28446.841607779599</v>
      </c>
      <c r="D862">
        <f t="shared" si="13"/>
        <v>2.5369813041028394E-2</v>
      </c>
    </row>
    <row r="863" spans="1:4" x14ac:dyDescent="0.3">
      <c r="A863">
        <v>1211</v>
      </c>
      <c r="B863">
        <v>7.1800579172052004</v>
      </c>
      <c r="C863">
        <v>28447.358769672501</v>
      </c>
      <c r="D863">
        <f t="shared" si="13"/>
        <v>2.523980512686402E-2</v>
      </c>
    </row>
    <row r="864" spans="1:4" x14ac:dyDescent="0.3">
      <c r="A864">
        <v>1212</v>
      </c>
      <c r="B864">
        <v>4.9747402049900504</v>
      </c>
      <c r="C864">
        <v>28448.5407506224</v>
      </c>
      <c r="D864">
        <f t="shared" si="13"/>
        <v>1.7486802745343668E-2</v>
      </c>
    </row>
    <row r="865" spans="1:4" x14ac:dyDescent="0.3">
      <c r="A865">
        <v>1213</v>
      </c>
      <c r="B865">
        <v>4.2257822024607696</v>
      </c>
      <c r="C865">
        <v>28451.279192806502</v>
      </c>
      <c r="D865">
        <f t="shared" si="13"/>
        <v>1.4852696688341514E-2</v>
      </c>
    </row>
    <row r="866" spans="1:4" x14ac:dyDescent="0.3">
      <c r="A866">
        <v>1214</v>
      </c>
      <c r="B866">
        <v>-0.53000589089424699</v>
      </c>
      <c r="C866">
        <v>28451.0491126222</v>
      </c>
      <c r="D866">
        <f t="shared" si="13"/>
        <v>-1.8628694105311985E-3</v>
      </c>
    </row>
    <row r="867" spans="1:4" x14ac:dyDescent="0.3">
      <c r="A867">
        <v>1215</v>
      </c>
      <c r="B867">
        <v>-3.2014210371784499</v>
      </c>
      <c r="C867">
        <v>28451.686102214</v>
      </c>
      <c r="D867">
        <f t="shared" si="13"/>
        <v>-1.1252131159036399E-2</v>
      </c>
    </row>
    <row r="868" spans="1:4" x14ac:dyDescent="0.3">
      <c r="A868">
        <v>1216</v>
      </c>
      <c r="B868">
        <v>-2.5062135935894099</v>
      </c>
      <c r="C868">
        <v>28450.217265070201</v>
      </c>
      <c r="D868">
        <f t="shared" si="13"/>
        <v>-8.8091193478034256E-3</v>
      </c>
    </row>
    <row r="869" spans="1:4" x14ac:dyDescent="0.3">
      <c r="A869">
        <v>1217</v>
      </c>
      <c r="B869">
        <v>-2.4208610046181098</v>
      </c>
      <c r="C869">
        <v>28446.9684510029</v>
      </c>
      <c r="D869">
        <f t="shared" si="13"/>
        <v>-8.5100843303841135E-3</v>
      </c>
    </row>
    <row r="870" spans="1:4" x14ac:dyDescent="0.3">
      <c r="A870">
        <v>1218</v>
      </c>
      <c r="B870">
        <v>-0.69707948792619001</v>
      </c>
      <c r="C870">
        <v>28445.0947640665</v>
      </c>
      <c r="D870">
        <f t="shared" si="13"/>
        <v>-2.4506140468436109E-3</v>
      </c>
    </row>
    <row r="871" spans="1:4" x14ac:dyDescent="0.3">
      <c r="A871">
        <v>1219</v>
      </c>
      <c r="B871" s="1">
        <v>8.2677490336011503E-2</v>
      </c>
      <c r="C871">
        <v>28441.315437417499</v>
      </c>
      <c r="D871">
        <f t="shared" si="13"/>
        <v>2.9069502962314004E-4</v>
      </c>
    </row>
    <row r="872" spans="1:4" x14ac:dyDescent="0.3">
      <c r="A872">
        <v>1220</v>
      </c>
      <c r="B872">
        <v>-1.80816113402317</v>
      </c>
      <c r="C872">
        <v>28440.032036972902</v>
      </c>
      <c r="D872">
        <f t="shared" si="13"/>
        <v>-6.3578027326850611E-3</v>
      </c>
    </row>
    <row r="873" spans="1:4" x14ac:dyDescent="0.3">
      <c r="A873">
        <v>1221</v>
      </c>
      <c r="B873">
        <v>-2.4481187673067599</v>
      </c>
      <c r="C873">
        <v>28436.047688440402</v>
      </c>
      <c r="D873">
        <f t="shared" si="13"/>
        <v>-8.6092089664835877E-3</v>
      </c>
    </row>
    <row r="874" spans="1:4" x14ac:dyDescent="0.3">
      <c r="A874">
        <v>1222</v>
      </c>
      <c r="B874">
        <v>-3.37750810494419</v>
      </c>
      <c r="C874">
        <v>28427.853168739101</v>
      </c>
      <c r="D874">
        <f t="shared" si="13"/>
        <v>-1.1880981954199383E-2</v>
      </c>
    </row>
    <row r="875" spans="1:4" x14ac:dyDescent="0.3">
      <c r="A875">
        <v>1223</v>
      </c>
      <c r="B875">
        <v>-2.1860138556188899</v>
      </c>
      <c r="C875">
        <v>28424.816638723099</v>
      </c>
      <c r="D875">
        <f t="shared" si="13"/>
        <v>-7.6905117222141918E-3</v>
      </c>
    </row>
    <row r="876" spans="1:4" x14ac:dyDescent="0.3">
      <c r="A876">
        <v>1224</v>
      </c>
      <c r="B876">
        <v>0.28691249689752202</v>
      </c>
      <c r="C876">
        <v>28424.775187209201</v>
      </c>
      <c r="D876">
        <f t="shared" si="13"/>
        <v>1.0093747268285489E-3</v>
      </c>
    </row>
    <row r="877" spans="1:4" x14ac:dyDescent="0.3">
      <c r="A877">
        <v>1225</v>
      </c>
      <c r="B877">
        <v>1.1670128450534001</v>
      </c>
      <c r="C877">
        <v>28420.4724040613</v>
      </c>
      <c r="D877">
        <f t="shared" si="13"/>
        <v>4.1062401372562451E-3</v>
      </c>
    </row>
    <row r="878" spans="1:4" x14ac:dyDescent="0.3">
      <c r="A878">
        <v>1226</v>
      </c>
      <c r="B878">
        <v>4.0773678336849697</v>
      </c>
      <c r="C878">
        <v>28416.300742204599</v>
      </c>
      <c r="D878">
        <f t="shared" si="13"/>
        <v>1.4348693275297305E-2</v>
      </c>
    </row>
    <row r="879" spans="1:4" x14ac:dyDescent="0.3">
      <c r="A879">
        <v>1227</v>
      </c>
      <c r="B879">
        <v>3.4973016056250801</v>
      </c>
      <c r="C879">
        <v>28413.0113033011</v>
      </c>
      <c r="D879">
        <f t="shared" si="13"/>
        <v>1.2308803063119022E-2</v>
      </c>
    </row>
    <row r="880" spans="1:4" x14ac:dyDescent="0.3">
      <c r="A880">
        <v>1228</v>
      </c>
      <c r="B880">
        <v>-1.20059084429407</v>
      </c>
      <c r="C880">
        <v>28405.905723484299</v>
      </c>
      <c r="D880">
        <f t="shared" si="13"/>
        <v>-4.2265536469111549E-3</v>
      </c>
    </row>
    <row r="881" spans="1:4" x14ac:dyDescent="0.3">
      <c r="A881">
        <v>1229</v>
      </c>
      <c r="B881">
        <v>-2.1629720918324802</v>
      </c>
      <c r="C881">
        <v>28403.8266078657</v>
      </c>
      <c r="D881">
        <f t="shared" si="13"/>
        <v>-7.6150728621667526E-3</v>
      </c>
    </row>
    <row r="882" spans="1:4" x14ac:dyDescent="0.3">
      <c r="A882">
        <v>1230</v>
      </c>
      <c r="B882">
        <v>-3.4260802486537401</v>
      </c>
      <c r="C882">
        <v>28406.249933577001</v>
      </c>
      <c r="D882">
        <f t="shared" si="13"/>
        <v>-1.2061008604321317E-2</v>
      </c>
    </row>
    <row r="883" spans="1:4" x14ac:dyDescent="0.3">
      <c r="A883">
        <v>1231</v>
      </c>
      <c r="B883">
        <v>-4.0860807959808101</v>
      </c>
      <c r="C883">
        <v>28406.755685521901</v>
      </c>
      <c r="D883">
        <f t="shared" si="13"/>
        <v>-1.4384186780130499E-2</v>
      </c>
    </row>
    <row r="884" spans="1:4" x14ac:dyDescent="0.3">
      <c r="A884">
        <v>1232</v>
      </c>
      <c r="B884">
        <v>-1.9693956934566701</v>
      </c>
      <c r="C884">
        <v>28406.650768699099</v>
      </c>
      <c r="D884">
        <f t="shared" si="13"/>
        <v>-6.9328683254230037E-3</v>
      </c>
    </row>
    <row r="885" spans="1:4" x14ac:dyDescent="0.3">
      <c r="A885">
        <v>1233</v>
      </c>
      <c r="B885">
        <v>-1.27241941538206</v>
      </c>
      <c r="C885">
        <v>28408.307551223101</v>
      </c>
      <c r="D885">
        <f t="shared" si="13"/>
        <v>-4.4790398480717549E-3</v>
      </c>
    </row>
    <row r="886" spans="1:4" x14ac:dyDescent="0.3">
      <c r="A886">
        <v>1234</v>
      </c>
      <c r="B886">
        <v>-1.8532001834569201</v>
      </c>
      <c r="C886">
        <v>28412.6303377976</v>
      </c>
      <c r="D886">
        <f t="shared" si="13"/>
        <v>-6.5224520272295578E-3</v>
      </c>
    </row>
    <row r="887" spans="1:4" x14ac:dyDescent="0.3">
      <c r="A887">
        <v>1235</v>
      </c>
      <c r="B887">
        <v>-0.79401935103547205</v>
      </c>
      <c r="C887">
        <v>28414.797437718302</v>
      </c>
      <c r="D887">
        <f t="shared" si="13"/>
        <v>-2.7943868077042028E-3</v>
      </c>
    </row>
    <row r="888" spans="1:4" x14ac:dyDescent="0.3">
      <c r="A888">
        <v>1236</v>
      </c>
      <c r="B888">
        <v>2.3108513568264502</v>
      </c>
      <c r="C888">
        <v>28415.976361087301</v>
      </c>
      <c r="D888">
        <f t="shared" si="13"/>
        <v>8.1322257854596139E-3</v>
      </c>
    </row>
    <row r="889" spans="1:4" x14ac:dyDescent="0.3">
      <c r="A889">
        <v>1237</v>
      </c>
      <c r="B889">
        <v>2.2692649984356801</v>
      </c>
      <c r="C889">
        <v>28419.2863336343</v>
      </c>
      <c r="D889">
        <f t="shared" si="13"/>
        <v>7.9849471650876719E-3</v>
      </c>
    </row>
    <row r="890" spans="1:4" x14ac:dyDescent="0.3">
      <c r="A890">
        <v>1238</v>
      </c>
      <c r="B890">
        <v>2.60678620866635</v>
      </c>
      <c r="C890">
        <v>28421.464557322099</v>
      </c>
      <c r="D890">
        <f t="shared" si="13"/>
        <v>9.1718926145020734E-3</v>
      </c>
    </row>
    <row r="891" spans="1:4" x14ac:dyDescent="0.3">
      <c r="A891">
        <v>1239</v>
      </c>
      <c r="B891">
        <v>2.2337514925369502</v>
      </c>
      <c r="C891">
        <v>28425.610079157999</v>
      </c>
      <c r="D891">
        <f t="shared" si="13"/>
        <v>7.8582358876960884E-3</v>
      </c>
    </row>
    <row r="892" spans="1:4" x14ac:dyDescent="0.3">
      <c r="A892">
        <v>1240</v>
      </c>
      <c r="B892">
        <v>-1.2562253454043599</v>
      </c>
      <c r="C892">
        <v>28434.1757464769</v>
      </c>
      <c r="D892">
        <f t="shared" si="13"/>
        <v>-4.4180121717085855E-3</v>
      </c>
    </row>
    <row r="893" spans="1:4" x14ac:dyDescent="0.3">
      <c r="A893">
        <v>1241</v>
      </c>
      <c r="B893">
        <v>-0.40052182436038403</v>
      </c>
      <c r="C893">
        <v>28443.353655546602</v>
      </c>
      <c r="D893">
        <f t="shared" si="13"/>
        <v>-1.4081385381300852E-3</v>
      </c>
    </row>
    <row r="894" spans="1:4" x14ac:dyDescent="0.3">
      <c r="A894">
        <v>1242</v>
      </c>
      <c r="B894">
        <v>-0.95274140341520797</v>
      </c>
      <c r="C894">
        <v>28453.641273794601</v>
      </c>
      <c r="D894">
        <f t="shared" si="13"/>
        <v>-3.3483988718613295E-3</v>
      </c>
    </row>
    <row r="895" spans="1:4" x14ac:dyDescent="0.3">
      <c r="A895">
        <v>1243</v>
      </c>
      <c r="B895">
        <v>-1.7002851862896899</v>
      </c>
      <c r="C895">
        <v>28465.4343430193</v>
      </c>
      <c r="D895">
        <f t="shared" si="13"/>
        <v>-5.9731573592048774E-3</v>
      </c>
    </row>
    <row r="896" spans="1:4" x14ac:dyDescent="0.3">
      <c r="A896">
        <v>1244</v>
      </c>
      <c r="B896">
        <v>0.14027775520146801</v>
      </c>
      <c r="C896">
        <v>28479.921861297302</v>
      </c>
      <c r="D896">
        <f t="shared" si="13"/>
        <v>4.9254964913403787E-4</v>
      </c>
    </row>
    <row r="897" spans="1:4" x14ac:dyDescent="0.3">
      <c r="A897">
        <v>1245</v>
      </c>
      <c r="B897">
        <v>-2.8601247011598701</v>
      </c>
      <c r="C897">
        <v>28498.906996577301</v>
      </c>
      <c r="D897">
        <f t="shared" si="13"/>
        <v>-1.0035910154390724E-2</v>
      </c>
    </row>
    <row r="898" spans="1:4" x14ac:dyDescent="0.3">
      <c r="A898">
        <v>1246</v>
      </c>
      <c r="B898">
        <v>-3.4722587193971899</v>
      </c>
      <c r="C898">
        <v>28519.241391893102</v>
      </c>
      <c r="D898">
        <f t="shared" si="13"/>
        <v>-1.2175144042871408E-2</v>
      </c>
    </row>
    <row r="899" spans="1:4" x14ac:dyDescent="0.3">
      <c r="A899">
        <v>1247</v>
      </c>
      <c r="B899">
        <v>-2.1150490624767402</v>
      </c>
      <c r="C899">
        <v>28539.283401402401</v>
      </c>
      <c r="D899">
        <f t="shared" ref="D899:D962" si="14">(B899/C899)*100</f>
        <v>-7.4110097045141932E-3</v>
      </c>
    </row>
    <row r="900" spans="1:4" x14ac:dyDescent="0.3">
      <c r="A900">
        <v>1248</v>
      </c>
      <c r="B900">
        <v>-2.1980593688184098</v>
      </c>
      <c r="C900">
        <v>28561.771515397599</v>
      </c>
      <c r="D900">
        <f t="shared" si="14"/>
        <v>-7.6958089509029234E-3</v>
      </c>
    </row>
    <row r="901" spans="1:4" x14ac:dyDescent="0.3">
      <c r="A901">
        <v>1249</v>
      </c>
      <c r="B901">
        <v>-0.64400917094378196</v>
      </c>
      <c r="C901">
        <v>28582.240385871399</v>
      </c>
      <c r="D901">
        <f t="shared" si="14"/>
        <v>-2.2531794647634574E-3</v>
      </c>
    </row>
    <row r="902" spans="1:4" x14ac:dyDescent="0.3">
      <c r="A902">
        <v>1250</v>
      </c>
      <c r="B902">
        <v>-0.65022685723908302</v>
      </c>
      <c r="C902">
        <v>28604.763441668299</v>
      </c>
      <c r="D902">
        <f t="shared" si="14"/>
        <v>-2.2731418792015018E-3</v>
      </c>
    </row>
    <row r="903" spans="1:4" x14ac:dyDescent="0.3">
      <c r="A903">
        <v>1251</v>
      </c>
      <c r="B903">
        <v>-2.3767061708308201</v>
      </c>
      <c r="C903">
        <v>28629.0387166414</v>
      </c>
      <c r="D903">
        <f t="shared" si="14"/>
        <v>-8.3017323576753399E-3</v>
      </c>
    </row>
    <row r="904" spans="1:4" x14ac:dyDescent="0.3">
      <c r="A904">
        <v>1252</v>
      </c>
      <c r="B904">
        <v>-2.61955674891525</v>
      </c>
      <c r="C904">
        <v>28653.707554447501</v>
      </c>
      <c r="D904">
        <f t="shared" si="14"/>
        <v>-9.1421214652156035E-3</v>
      </c>
    </row>
    <row r="905" spans="1:4" x14ac:dyDescent="0.3">
      <c r="A905">
        <v>1253</v>
      </c>
      <c r="B905">
        <v>-2.7523068513948199</v>
      </c>
      <c r="C905">
        <v>28679.627743798399</v>
      </c>
      <c r="D905">
        <f t="shared" si="14"/>
        <v>-9.5967314359230865E-3</v>
      </c>
    </row>
    <row r="906" spans="1:4" x14ac:dyDescent="0.3">
      <c r="A906">
        <v>1254</v>
      </c>
      <c r="B906">
        <v>-2.4066852347785801</v>
      </c>
      <c r="C906">
        <v>28705.0433520191</v>
      </c>
      <c r="D906">
        <f t="shared" si="14"/>
        <v>-8.3841895142419097E-3</v>
      </c>
    </row>
    <row r="907" spans="1:4" x14ac:dyDescent="0.3">
      <c r="A907">
        <v>1255</v>
      </c>
      <c r="B907">
        <v>-0.41272054706544498</v>
      </c>
      <c r="C907">
        <v>28728.563130407299</v>
      </c>
      <c r="D907">
        <f t="shared" si="14"/>
        <v>-1.4366209169319969E-3</v>
      </c>
    </row>
    <row r="908" spans="1:4" x14ac:dyDescent="0.3">
      <c r="A908">
        <v>1256</v>
      </c>
      <c r="B908">
        <v>0.63934920479408697</v>
      </c>
      <c r="C908">
        <v>28756.588584880501</v>
      </c>
      <c r="D908">
        <f t="shared" si="14"/>
        <v>2.2233138082666764E-3</v>
      </c>
    </row>
    <row r="909" spans="1:4" x14ac:dyDescent="0.3">
      <c r="A909">
        <v>1257</v>
      </c>
      <c r="B909">
        <v>1.6143093996773801</v>
      </c>
      <c r="C909">
        <v>28786.706393844601</v>
      </c>
      <c r="D909">
        <f t="shared" si="14"/>
        <v>5.6078294529122111E-3</v>
      </c>
    </row>
    <row r="910" spans="1:4" x14ac:dyDescent="0.3">
      <c r="A910">
        <v>1258</v>
      </c>
      <c r="B910">
        <v>1.65669678444728</v>
      </c>
      <c r="C910">
        <v>28817.745996733702</v>
      </c>
      <c r="D910">
        <f t="shared" si="14"/>
        <v>5.7488770448426308E-3</v>
      </c>
    </row>
    <row r="911" spans="1:4" x14ac:dyDescent="0.3">
      <c r="A911">
        <v>1259</v>
      </c>
      <c r="B911">
        <v>1.1066235630462899</v>
      </c>
      <c r="C911">
        <v>28853.1018492414</v>
      </c>
      <c r="D911">
        <f t="shared" si="14"/>
        <v>3.8353712152975504E-3</v>
      </c>
    </row>
    <row r="912" spans="1:4" x14ac:dyDescent="0.3">
      <c r="A912">
        <v>1260</v>
      </c>
      <c r="B912" s="1">
        <v>4.7697476229622601E-2</v>
      </c>
      <c r="C912">
        <v>28885.723335795199</v>
      </c>
      <c r="D912">
        <f t="shared" si="14"/>
        <v>1.6512474233427234E-4</v>
      </c>
    </row>
    <row r="913" spans="1:4" x14ac:dyDescent="0.3">
      <c r="A913">
        <v>1261</v>
      </c>
      <c r="B913">
        <v>-2.5616560903843002</v>
      </c>
      <c r="C913">
        <v>28918.475560582199</v>
      </c>
      <c r="D913">
        <f t="shared" si="14"/>
        <v>-8.8581989220621552E-3</v>
      </c>
    </row>
    <row r="914" spans="1:4" x14ac:dyDescent="0.3">
      <c r="A914">
        <v>1262</v>
      </c>
      <c r="B914">
        <v>-3.87547526150182</v>
      </c>
      <c r="C914">
        <v>28949.763902401999</v>
      </c>
      <c r="D914">
        <f t="shared" si="14"/>
        <v>-1.3386897642989989E-2</v>
      </c>
    </row>
    <row r="915" spans="1:4" x14ac:dyDescent="0.3">
      <c r="A915">
        <v>1263</v>
      </c>
      <c r="B915">
        <v>-4.2747093624524899</v>
      </c>
      <c r="C915">
        <v>28978.450406036001</v>
      </c>
      <c r="D915">
        <f t="shared" si="14"/>
        <v>-1.4751338676004909E-2</v>
      </c>
    </row>
    <row r="916" spans="1:4" x14ac:dyDescent="0.3">
      <c r="A916">
        <v>1264</v>
      </c>
      <c r="B916">
        <v>-2.9877079470688499</v>
      </c>
      <c r="C916">
        <v>29005.7220094269</v>
      </c>
      <c r="D916">
        <f t="shared" si="14"/>
        <v>-1.0300408816225435E-2</v>
      </c>
    </row>
    <row r="917" spans="1:4" x14ac:dyDescent="0.3">
      <c r="A917">
        <v>1265</v>
      </c>
      <c r="B917">
        <v>0.66884317313800601</v>
      </c>
      <c r="C917">
        <v>29027.889577376802</v>
      </c>
      <c r="D917">
        <f t="shared" si="14"/>
        <v>2.304139856103339E-3</v>
      </c>
    </row>
    <row r="918" spans="1:4" x14ac:dyDescent="0.3">
      <c r="A918">
        <v>1266</v>
      </c>
      <c r="B918">
        <v>2.11663705223196</v>
      </c>
      <c r="C918">
        <v>29045.467349377399</v>
      </c>
      <c r="D918">
        <f t="shared" si="14"/>
        <v>7.2873231019893745E-3</v>
      </c>
    </row>
    <row r="919" spans="1:4" x14ac:dyDescent="0.3">
      <c r="A919">
        <v>1267</v>
      </c>
      <c r="B919">
        <v>3.9222126306775298</v>
      </c>
      <c r="C919">
        <v>29060.2901454577</v>
      </c>
      <c r="D919">
        <f t="shared" si="14"/>
        <v>1.3496811666522866E-2</v>
      </c>
    </row>
    <row r="920" spans="1:4" x14ac:dyDescent="0.3">
      <c r="A920">
        <v>1268</v>
      </c>
      <c r="B920">
        <v>4.2058899462668702</v>
      </c>
      <c r="C920">
        <v>29073.134125987999</v>
      </c>
      <c r="D920">
        <f t="shared" si="14"/>
        <v>1.4466585982923988E-2</v>
      </c>
    </row>
    <row r="921" spans="1:4" x14ac:dyDescent="0.3">
      <c r="A921">
        <v>1269</v>
      </c>
      <c r="B921">
        <v>2.83630488797513</v>
      </c>
      <c r="C921">
        <v>29082.773952621301</v>
      </c>
      <c r="D921">
        <f t="shared" si="14"/>
        <v>9.7525253010450445E-3</v>
      </c>
    </row>
    <row r="922" spans="1:4" x14ac:dyDescent="0.3">
      <c r="A922">
        <v>1270</v>
      </c>
      <c r="B922">
        <v>3.0531077650383498</v>
      </c>
      <c r="C922">
        <v>29086.657174141899</v>
      </c>
      <c r="D922">
        <f t="shared" si="14"/>
        <v>1.0496592120433038E-2</v>
      </c>
    </row>
    <row r="923" spans="1:4" x14ac:dyDescent="0.3">
      <c r="A923">
        <v>1271</v>
      </c>
      <c r="B923">
        <v>1.16575636419996</v>
      </c>
      <c r="C923">
        <v>29085.839114914201</v>
      </c>
      <c r="D923">
        <f t="shared" si="14"/>
        <v>4.0079860154428239E-3</v>
      </c>
    </row>
    <row r="924" spans="1:4" x14ac:dyDescent="0.3">
      <c r="A924">
        <v>1272</v>
      </c>
      <c r="B924">
        <v>-0.69733504852573502</v>
      </c>
      <c r="C924">
        <v>29080.960992141099</v>
      </c>
      <c r="D924">
        <f t="shared" si="14"/>
        <v>-2.3979092324843887E-3</v>
      </c>
    </row>
    <row r="925" spans="1:4" x14ac:dyDescent="0.3">
      <c r="A925">
        <v>1273</v>
      </c>
      <c r="B925">
        <v>-1.0403925641701499</v>
      </c>
      <c r="C925">
        <v>29066.611344523801</v>
      </c>
      <c r="D925">
        <f t="shared" si="14"/>
        <v>-3.5793390286830307E-3</v>
      </c>
    </row>
    <row r="926" spans="1:4" x14ac:dyDescent="0.3">
      <c r="A926">
        <v>1274</v>
      </c>
      <c r="B926">
        <v>-2.8412716359347301</v>
      </c>
      <c r="C926">
        <v>29047.218735263701</v>
      </c>
      <c r="D926">
        <f t="shared" si="14"/>
        <v>-9.7815617454809524E-3</v>
      </c>
    </row>
    <row r="927" spans="1:4" x14ac:dyDescent="0.3">
      <c r="A927">
        <v>1275</v>
      </c>
      <c r="B927">
        <v>-3.1530349236963602</v>
      </c>
      <c r="C927">
        <v>29022.06907338</v>
      </c>
      <c r="D927">
        <f t="shared" si="14"/>
        <v>-1.0864266485356924E-2</v>
      </c>
    </row>
    <row r="928" spans="1:4" x14ac:dyDescent="0.3">
      <c r="A928">
        <v>1276</v>
      </c>
      <c r="B928">
        <v>-2.4514036529705998</v>
      </c>
      <c r="C928">
        <v>28989.618986350299</v>
      </c>
      <c r="D928">
        <f t="shared" si="14"/>
        <v>-8.4561430563293641E-3</v>
      </c>
    </row>
    <row r="929" spans="1:4" x14ac:dyDescent="0.3">
      <c r="A929">
        <v>1277</v>
      </c>
      <c r="B929">
        <v>-2.1003301885861498</v>
      </c>
      <c r="C929">
        <v>28956.363143166702</v>
      </c>
      <c r="D929">
        <f t="shared" si="14"/>
        <v>-7.2534322704880102E-3</v>
      </c>
    </row>
    <row r="930" spans="1:4" x14ac:dyDescent="0.3">
      <c r="A930">
        <v>1278</v>
      </c>
      <c r="B930">
        <v>-0.80241793862645205</v>
      </c>
      <c r="C930">
        <v>28917.672367801799</v>
      </c>
      <c r="D930">
        <f t="shared" si="14"/>
        <v>-2.7748358457781661E-3</v>
      </c>
    </row>
    <row r="931" spans="1:4" x14ac:dyDescent="0.3">
      <c r="A931">
        <v>1279</v>
      </c>
      <c r="B931">
        <v>0.57968739809025105</v>
      </c>
      <c r="C931">
        <v>28873.932842070801</v>
      </c>
      <c r="D931">
        <f t="shared" si="14"/>
        <v>2.0076496030551707E-3</v>
      </c>
    </row>
    <row r="932" spans="1:4" x14ac:dyDescent="0.3">
      <c r="A932">
        <v>1280</v>
      </c>
      <c r="B932">
        <v>2.6314886246970399</v>
      </c>
      <c r="C932">
        <v>28825.272542515799</v>
      </c>
      <c r="D932">
        <f t="shared" si="14"/>
        <v>9.1291023209432946E-3</v>
      </c>
    </row>
    <row r="933" spans="1:4" x14ac:dyDescent="0.3">
      <c r="A933">
        <v>1281</v>
      </c>
      <c r="B933">
        <v>3.9098454248741898</v>
      </c>
      <c r="C933">
        <v>28773.023905493501</v>
      </c>
      <c r="D933">
        <f t="shared" si="14"/>
        <v>1.3588580184398697E-2</v>
      </c>
    </row>
    <row r="934" spans="1:4" x14ac:dyDescent="0.3">
      <c r="A934">
        <v>1282</v>
      </c>
      <c r="B934">
        <v>6.03011561860753</v>
      </c>
      <c r="C934">
        <v>28713.580248464601</v>
      </c>
      <c r="D934">
        <f t="shared" si="14"/>
        <v>2.1000918612125975E-2</v>
      </c>
    </row>
    <row r="935" spans="1:4" x14ac:dyDescent="0.3">
      <c r="A935">
        <v>1283</v>
      </c>
      <c r="B935">
        <v>6.1292550957437104</v>
      </c>
      <c r="C935">
        <v>28655.671470279001</v>
      </c>
      <c r="D935">
        <f t="shared" si="14"/>
        <v>2.1389326375062724E-2</v>
      </c>
    </row>
    <row r="936" spans="1:4" x14ac:dyDescent="0.3">
      <c r="A936">
        <v>1284</v>
      </c>
      <c r="B936">
        <v>3.9955244328877999</v>
      </c>
      <c r="C936">
        <v>28593.162452389701</v>
      </c>
      <c r="D936">
        <f t="shared" si="14"/>
        <v>1.3973705914974334E-2</v>
      </c>
    </row>
    <row r="937" spans="1:4" x14ac:dyDescent="0.3">
      <c r="A937">
        <v>1285</v>
      </c>
      <c r="B937">
        <v>3.5582642187309501</v>
      </c>
      <c r="C937">
        <v>28534.409614223299</v>
      </c>
      <c r="D937">
        <f t="shared" si="14"/>
        <v>1.2470081795409892E-2</v>
      </c>
    </row>
    <row r="938" spans="1:4" x14ac:dyDescent="0.3">
      <c r="A938">
        <v>1286</v>
      </c>
      <c r="B938">
        <v>2.5249242933390899</v>
      </c>
      <c r="C938">
        <v>28477.658346679498</v>
      </c>
      <c r="D938">
        <f t="shared" si="14"/>
        <v>8.8663339611752059E-3</v>
      </c>
    </row>
    <row r="939" spans="1:4" x14ac:dyDescent="0.3">
      <c r="A939">
        <v>1287</v>
      </c>
      <c r="B939">
        <v>1.77186476941056</v>
      </c>
      <c r="C939">
        <v>28420.097896685798</v>
      </c>
      <c r="D939">
        <f t="shared" si="14"/>
        <v>6.2345484376997362E-3</v>
      </c>
    </row>
    <row r="940" spans="1:4" x14ac:dyDescent="0.3">
      <c r="A940">
        <v>1288</v>
      </c>
      <c r="B940">
        <v>2.5238113915829001</v>
      </c>
      <c r="C940">
        <v>28363.2853305516</v>
      </c>
      <c r="D940">
        <f t="shared" si="14"/>
        <v>8.8981631082925665E-3</v>
      </c>
    </row>
    <row r="941" spans="1:4" x14ac:dyDescent="0.3">
      <c r="A941">
        <v>1289</v>
      </c>
      <c r="B941">
        <v>1.8544602973378399</v>
      </c>
      <c r="C941">
        <v>28306.392325214802</v>
      </c>
      <c r="D941">
        <f t="shared" si="14"/>
        <v>6.5513834332251572E-3</v>
      </c>
    </row>
    <row r="942" spans="1:4" x14ac:dyDescent="0.3">
      <c r="A942">
        <v>1290</v>
      </c>
      <c r="B942">
        <v>-0.577508815141201</v>
      </c>
      <c r="C942">
        <v>28249.051277781</v>
      </c>
      <c r="D942">
        <f t="shared" si="14"/>
        <v>-2.0443476471559757E-3</v>
      </c>
    </row>
    <row r="943" spans="1:4" x14ac:dyDescent="0.3">
      <c r="A943">
        <v>1291</v>
      </c>
      <c r="B943">
        <v>-0.40750687209902398</v>
      </c>
      <c r="C943">
        <v>28190.8351186402</v>
      </c>
      <c r="D943">
        <f t="shared" si="14"/>
        <v>-1.4455296211837809E-3</v>
      </c>
    </row>
    <row r="944" spans="1:4" x14ac:dyDescent="0.3">
      <c r="A944">
        <v>1292</v>
      </c>
      <c r="B944">
        <v>-0.49639474044209098</v>
      </c>
      <c r="C944">
        <v>28136.667227455699</v>
      </c>
      <c r="D944">
        <f t="shared" si="14"/>
        <v>-1.7642272143649979E-3</v>
      </c>
    </row>
    <row r="945" spans="1:4" x14ac:dyDescent="0.3">
      <c r="A945">
        <v>1293</v>
      </c>
      <c r="B945">
        <v>1.28170262382278</v>
      </c>
      <c r="C945">
        <v>28088.808572817401</v>
      </c>
      <c r="D945">
        <f t="shared" si="14"/>
        <v>4.56303662898373E-3</v>
      </c>
    </row>
    <row r="946" spans="1:4" x14ac:dyDescent="0.3">
      <c r="A946">
        <v>1294</v>
      </c>
      <c r="B946">
        <v>3.2738551018346</v>
      </c>
      <c r="C946">
        <v>28043.1302631896</v>
      </c>
      <c r="D946">
        <f t="shared" si="14"/>
        <v>1.167435686069603E-2</v>
      </c>
    </row>
    <row r="947" spans="1:4" x14ac:dyDescent="0.3">
      <c r="A947">
        <v>1295</v>
      </c>
      <c r="B947">
        <v>0.155190730135983</v>
      </c>
      <c r="C947">
        <v>28002.7841584692</v>
      </c>
      <c r="D947">
        <f t="shared" si="14"/>
        <v>5.5419750142611057E-4</v>
      </c>
    </row>
    <row r="948" spans="1:4" x14ac:dyDescent="0.3">
      <c r="A948">
        <v>1296</v>
      </c>
      <c r="B948">
        <v>0.31390640579078799</v>
      </c>
      <c r="C948">
        <v>27971.347678590799</v>
      </c>
      <c r="D948">
        <f t="shared" si="14"/>
        <v>1.1222426941947139E-3</v>
      </c>
    </row>
    <row r="949" spans="1:4" x14ac:dyDescent="0.3">
      <c r="A949">
        <v>1297</v>
      </c>
      <c r="B949">
        <v>0.79003811724941997</v>
      </c>
      <c r="C949">
        <v>27945.439921104498</v>
      </c>
      <c r="D949">
        <f t="shared" si="14"/>
        <v>2.8270734670123418E-3</v>
      </c>
    </row>
    <row r="950" spans="1:4" x14ac:dyDescent="0.3">
      <c r="A950">
        <v>1298</v>
      </c>
      <c r="B950">
        <v>-0.70032920380851704</v>
      </c>
      <c r="C950">
        <v>27926.225743787199</v>
      </c>
      <c r="D950">
        <f t="shared" si="14"/>
        <v>-2.5077832222434164E-3</v>
      </c>
    </row>
    <row r="951" spans="1:4" x14ac:dyDescent="0.3">
      <c r="A951">
        <v>1299</v>
      </c>
      <c r="B951">
        <v>4.3143470439535596</v>
      </c>
      <c r="C951">
        <v>27911.340583596</v>
      </c>
      <c r="D951">
        <f t="shared" si="14"/>
        <v>1.5457326497922424E-2</v>
      </c>
    </row>
    <row r="952" spans="1:4" x14ac:dyDescent="0.3">
      <c r="A952">
        <v>1300</v>
      </c>
      <c r="B952">
        <v>6.1594520486886202</v>
      </c>
      <c r="C952">
        <v>27900.3956354693</v>
      </c>
      <c r="D952">
        <f t="shared" si="14"/>
        <v>2.2076576006894374E-2</v>
      </c>
    </row>
    <row r="953" spans="1:4" x14ac:dyDescent="0.3">
      <c r="A953">
        <v>1301</v>
      </c>
      <c r="B953">
        <v>3.5125477176576898</v>
      </c>
      <c r="C953">
        <v>27894.4045170809</v>
      </c>
      <c r="D953">
        <f t="shared" si="14"/>
        <v>1.2592302214255231E-2</v>
      </c>
    </row>
    <row r="954" spans="1:4" x14ac:dyDescent="0.3">
      <c r="A954">
        <v>1302</v>
      </c>
      <c r="B954">
        <v>2.3856518926313601</v>
      </c>
      <c r="C954">
        <v>27894.061718623801</v>
      </c>
      <c r="D954">
        <f t="shared" si="14"/>
        <v>8.552543966870739E-3</v>
      </c>
    </row>
    <row r="955" spans="1:4" x14ac:dyDescent="0.3">
      <c r="A955">
        <v>1303</v>
      </c>
      <c r="B955">
        <v>-0.30247840759046901</v>
      </c>
      <c r="C955">
        <v>27898.017536883199</v>
      </c>
      <c r="D955">
        <f t="shared" si="14"/>
        <v>-1.0842290395386362E-3</v>
      </c>
    </row>
    <row r="956" spans="1:4" x14ac:dyDescent="0.3">
      <c r="A956">
        <v>1304</v>
      </c>
      <c r="B956">
        <v>-2.8015535410100898</v>
      </c>
      <c r="C956">
        <v>27907.624004636</v>
      </c>
      <c r="D956">
        <f t="shared" si="14"/>
        <v>-1.0038667356793603E-2</v>
      </c>
    </row>
    <row r="957" spans="1:4" x14ac:dyDescent="0.3">
      <c r="A957">
        <v>1305</v>
      </c>
      <c r="B957">
        <v>-2.6154970951876302</v>
      </c>
      <c r="C957">
        <v>27920.511437462799</v>
      </c>
      <c r="D957">
        <f t="shared" si="14"/>
        <v>-9.367654675831779E-3</v>
      </c>
    </row>
    <row r="958" spans="1:4" x14ac:dyDescent="0.3">
      <c r="A958">
        <v>1306</v>
      </c>
      <c r="B958">
        <v>-2.7506792766320198</v>
      </c>
      <c r="C958">
        <v>27934.321764775501</v>
      </c>
      <c r="D958">
        <f t="shared" si="14"/>
        <v>-9.8469520749222533E-3</v>
      </c>
    </row>
    <row r="959" spans="1:4" x14ac:dyDescent="0.3">
      <c r="A959">
        <v>1307</v>
      </c>
      <c r="B959">
        <v>-2.5908174611949799</v>
      </c>
      <c r="C959">
        <v>27954.092367160501</v>
      </c>
      <c r="D959">
        <f t="shared" si="14"/>
        <v>-9.2681151194827643E-3</v>
      </c>
    </row>
    <row r="960" spans="1:4" x14ac:dyDescent="0.3">
      <c r="A960">
        <v>1308</v>
      </c>
      <c r="B960">
        <v>-0.72020089065786996</v>
      </c>
      <c r="C960">
        <v>27974.5245334432</v>
      </c>
      <c r="D960">
        <f t="shared" si="14"/>
        <v>-2.5744884056809569E-3</v>
      </c>
    </row>
    <row r="961" spans="1:4" x14ac:dyDescent="0.3">
      <c r="A961">
        <v>1309</v>
      </c>
      <c r="B961">
        <v>-0.978260779863658</v>
      </c>
      <c r="C961">
        <v>27993.836752469499</v>
      </c>
      <c r="D961">
        <f t="shared" si="14"/>
        <v>-3.4945577075188162E-3</v>
      </c>
    </row>
    <row r="962" spans="1:4" x14ac:dyDescent="0.3">
      <c r="A962">
        <v>1310</v>
      </c>
      <c r="B962">
        <v>1.06767593657878</v>
      </c>
      <c r="C962">
        <v>28016.6005958073</v>
      </c>
      <c r="D962">
        <f t="shared" si="14"/>
        <v>3.8108689629481967E-3</v>
      </c>
    </row>
    <row r="963" spans="1:4" x14ac:dyDescent="0.3">
      <c r="A963">
        <v>1311</v>
      </c>
      <c r="B963">
        <v>2.34421563951227</v>
      </c>
      <c r="C963">
        <v>28041.013472876599</v>
      </c>
      <c r="D963">
        <f t="shared" ref="D963:D1026" si="15">(B963/C963)*100</f>
        <v>8.359953329717465E-3</v>
      </c>
    </row>
    <row r="964" spans="1:4" x14ac:dyDescent="0.3">
      <c r="A964">
        <v>1312</v>
      </c>
      <c r="B964">
        <v>3.3175542894583399</v>
      </c>
      <c r="C964">
        <v>28067.117858944701</v>
      </c>
      <c r="D964">
        <f t="shared" si="15"/>
        <v>1.1820074672900801E-2</v>
      </c>
    </row>
    <row r="965" spans="1:4" x14ac:dyDescent="0.3">
      <c r="A965">
        <v>1313</v>
      </c>
      <c r="B965">
        <v>5.3157541616655202</v>
      </c>
      <c r="C965">
        <v>28095.797448465801</v>
      </c>
      <c r="D965">
        <f t="shared" si="15"/>
        <v>1.8920104230591227E-2</v>
      </c>
    </row>
    <row r="966" spans="1:4" x14ac:dyDescent="0.3">
      <c r="A966">
        <v>1314</v>
      </c>
      <c r="B966">
        <v>5.9184769466625298</v>
      </c>
      <c r="C966">
        <v>28125.908124731999</v>
      </c>
      <c r="D966">
        <f t="shared" si="15"/>
        <v>2.104279413989206E-2</v>
      </c>
    </row>
    <row r="967" spans="1:4" x14ac:dyDescent="0.3">
      <c r="A967">
        <v>1315</v>
      </c>
      <c r="B967">
        <v>5.3542345353402796</v>
      </c>
      <c r="C967">
        <v>28155.981564995502</v>
      </c>
      <c r="D967">
        <f t="shared" si="15"/>
        <v>1.9016330590288677E-2</v>
      </c>
    </row>
    <row r="968" spans="1:4" x14ac:dyDescent="0.3">
      <c r="A968">
        <v>1316</v>
      </c>
      <c r="B968">
        <v>4.6789806368386202</v>
      </c>
      <c r="C968">
        <v>28189.121933215902</v>
      </c>
      <c r="D968">
        <f t="shared" si="15"/>
        <v>1.659853275289596E-2</v>
      </c>
    </row>
    <row r="969" spans="1:4" x14ac:dyDescent="0.3">
      <c r="A969">
        <v>1317</v>
      </c>
      <c r="B969">
        <v>2.2784603584928198</v>
      </c>
      <c r="C969">
        <v>28223.145889109001</v>
      </c>
      <c r="D969">
        <f t="shared" si="15"/>
        <v>8.0730205181416444E-3</v>
      </c>
    </row>
    <row r="970" spans="1:4" x14ac:dyDescent="0.3">
      <c r="A970">
        <v>1318</v>
      </c>
      <c r="B970" s="1">
        <v>5.3862031249953403E-2</v>
      </c>
      <c r="C970">
        <v>28260.047245657701</v>
      </c>
      <c r="D970">
        <f t="shared" si="15"/>
        <v>1.9059427177082862E-4</v>
      </c>
    </row>
    <row r="971" spans="1:4" x14ac:dyDescent="0.3">
      <c r="A971">
        <v>1319</v>
      </c>
      <c r="B971">
        <v>-2.2767950658237601</v>
      </c>
      <c r="C971">
        <v>28298.246049945501</v>
      </c>
      <c r="D971">
        <f t="shared" si="15"/>
        <v>-8.0457108960226339E-3</v>
      </c>
    </row>
    <row r="972" spans="1:4" x14ac:dyDescent="0.3">
      <c r="A972">
        <v>1320</v>
      </c>
      <c r="B972">
        <v>-5.4682669990154498</v>
      </c>
      <c r="C972">
        <v>28345.169350961201</v>
      </c>
      <c r="D972">
        <f t="shared" si="15"/>
        <v>-1.9291706926527916E-2</v>
      </c>
    </row>
    <row r="973" spans="1:4" x14ac:dyDescent="0.3">
      <c r="A973">
        <v>1321</v>
      </c>
      <c r="B973">
        <v>-6.1915132212447102</v>
      </c>
      <c r="C973">
        <v>28393.591692801601</v>
      </c>
      <c r="D973">
        <f t="shared" si="15"/>
        <v>-2.1806023303541391E-2</v>
      </c>
    </row>
    <row r="974" spans="1:4" x14ac:dyDescent="0.3">
      <c r="A974">
        <v>1322</v>
      </c>
      <c r="B974">
        <v>-5.0899508468704102</v>
      </c>
      <c r="C974">
        <v>28448.420168429398</v>
      </c>
      <c r="D974">
        <f t="shared" si="15"/>
        <v>-1.7891857673414769E-2</v>
      </c>
    </row>
    <row r="975" spans="1:4" x14ac:dyDescent="0.3">
      <c r="A975">
        <v>1323</v>
      </c>
      <c r="B975">
        <v>-6.1796136253604503</v>
      </c>
      <c r="C975">
        <v>28508.7976255596</v>
      </c>
      <c r="D975">
        <f t="shared" si="15"/>
        <v>-2.1676163640868915E-2</v>
      </c>
    </row>
    <row r="976" spans="1:4" x14ac:dyDescent="0.3">
      <c r="A976">
        <v>1324</v>
      </c>
      <c r="B976">
        <v>-3.77379711155019</v>
      </c>
      <c r="C976">
        <v>28573.410421767701</v>
      </c>
      <c r="D976">
        <f t="shared" si="15"/>
        <v>-1.3207373764089599E-2</v>
      </c>
    </row>
    <row r="977" spans="1:4" x14ac:dyDescent="0.3">
      <c r="A977">
        <v>1325</v>
      </c>
      <c r="B977">
        <v>0.226244245461866</v>
      </c>
      <c r="C977">
        <v>28642.5595902245</v>
      </c>
      <c r="D977">
        <f t="shared" si="15"/>
        <v>7.8988836437327871E-4</v>
      </c>
    </row>
    <row r="978" spans="1:4" x14ac:dyDescent="0.3">
      <c r="A978">
        <v>1326</v>
      </c>
      <c r="B978" s="1">
        <v>3.1613817477208501E-3</v>
      </c>
      <c r="C978">
        <v>28714.379186123799</v>
      </c>
      <c r="D978">
        <f t="shared" si="15"/>
        <v>1.1009751341754884E-5</v>
      </c>
    </row>
    <row r="979" spans="1:4" x14ac:dyDescent="0.3">
      <c r="A979">
        <v>1327</v>
      </c>
      <c r="B979">
        <v>-0.96539047968400804</v>
      </c>
      <c r="C979">
        <v>28794.123622749299</v>
      </c>
      <c r="D979">
        <f t="shared" si="15"/>
        <v>-3.3527343715412977E-3</v>
      </c>
    </row>
    <row r="980" spans="1:4" x14ac:dyDescent="0.3">
      <c r="A980">
        <v>1328</v>
      </c>
      <c r="B980">
        <v>-0.59409524419259396</v>
      </c>
      <c r="C980">
        <v>28878.449951497401</v>
      </c>
      <c r="D980">
        <f t="shared" si="15"/>
        <v>-2.0572269120759682E-3</v>
      </c>
    </row>
    <row r="981" spans="1:4" x14ac:dyDescent="0.3">
      <c r="A981">
        <v>1329</v>
      </c>
      <c r="B981">
        <v>-0.84165225733882998</v>
      </c>
      <c r="C981">
        <v>28967.177233166902</v>
      </c>
      <c r="D981">
        <f t="shared" si="15"/>
        <v>-2.9055377076063634E-3</v>
      </c>
    </row>
    <row r="982" spans="1:4" x14ac:dyDescent="0.3">
      <c r="A982">
        <v>1330</v>
      </c>
      <c r="B982">
        <v>-1.90818652723833</v>
      </c>
      <c r="C982">
        <v>29063.745236743202</v>
      </c>
      <c r="D982">
        <f t="shared" si="15"/>
        <v>-6.5655217925112671E-3</v>
      </c>
    </row>
    <row r="983" spans="1:4" x14ac:dyDescent="0.3">
      <c r="A983">
        <v>1331</v>
      </c>
      <c r="B983">
        <v>-1.1615997715634301</v>
      </c>
      <c r="C983">
        <v>29164.1979741182</v>
      </c>
      <c r="D983">
        <f t="shared" si="15"/>
        <v>-3.9829649099018356E-3</v>
      </c>
    </row>
    <row r="984" spans="1:4" x14ac:dyDescent="0.3">
      <c r="A984">
        <v>1332</v>
      </c>
      <c r="B984">
        <v>-2.1707972553154899</v>
      </c>
      <c r="C984">
        <v>29267.5550728448</v>
      </c>
      <c r="D984">
        <f t="shared" si="15"/>
        <v>-7.4170775451264537E-3</v>
      </c>
    </row>
    <row r="985" spans="1:4" x14ac:dyDescent="0.3">
      <c r="A985">
        <v>1333</v>
      </c>
      <c r="B985">
        <v>-4.3180822702665198</v>
      </c>
      <c r="C985">
        <v>29377.698003614201</v>
      </c>
      <c r="D985">
        <f t="shared" si="15"/>
        <v>-1.4698504524538603E-2</v>
      </c>
    </row>
    <row r="986" spans="1:4" x14ac:dyDescent="0.3">
      <c r="A986">
        <v>1334</v>
      </c>
      <c r="B986">
        <v>-4.2143876609515498</v>
      </c>
      <c r="C986">
        <v>29493.614954870802</v>
      </c>
      <c r="D986">
        <f t="shared" si="15"/>
        <v>-1.428915264337766E-2</v>
      </c>
    </row>
    <row r="987" spans="1:4" x14ac:dyDescent="0.3">
      <c r="A987">
        <v>1335</v>
      </c>
      <c r="B987">
        <v>-3.22131390071219</v>
      </c>
      <c r="C987">
        <v>29613.016921118098</v>
      </c>
      <c r="D987">
        <f t="shared" si="15"/>
        <v>-1.0878033498893373E-2</v>
      </c>
    </row>
    <row r="988" spans="1:4" x14ac:dyDescent="0.3">
      <c r="A988">
        <v>1336</v>
      </c>
      <c r="B988">
        <v>-0.57211045579560305</v>
      </c>
      <c r="C988">
        <v>29735.074303728099</v>
      </c>
      <c r="D988">
        <f t="shared" si="15"/>
        <v>-1.924025647125669E-3</v>
      </c>
    </row>
    <row r="989" spans="1:4" x14ac:dyDescent="0.3">
      <c r="A989">
        <v>1337</v>
      </c>
      <c r="B989">
        <v>0.53397992565659202</v>
      </c>
      <c r="C989">
        <v>29862.261781343099</v>
      </c>
      <c r="D989">
        <f t="shared" si="15"/>
        <v>1.7881429396289204E-3</v>
      </c>
    </row>
    <row r="990" spans="1:4" x14ac:dyDescent="0.3">
      <c r="A990">
        <v>1338</v>
      </c>
      <c r="B990">
        <v>-0.27337815210059002</v>
      </c>
      <c r="C990">
        <v>29991.346243593202</v>
      </c>
      <c r="D990">
        <f t="shared" si="15"/>
        <v>-9.1152344373000426E-4</v>
      </c>
    </row>
    <row r="991" spans="1:4" x14ac:dyDescent="0.3">
      <c r="A991">
        <v>1339</v>
      </c>
      <c r="B991">
        <v>0.199430988512942</v>
      </c>
      <c r="C991">
        <v>30118.126394254999</v>
      </c>
      <c r="D991">
        <f t="shared" si="15"/>
        <v>6.6216266544051443E-4</v>
      </c>
    </row>
    <row r="992" spans="1:4" x14ac:dyDescent="0.3">
      <c r="A992">
        <v>1340</v>
      </c>
      <c r="B992">
        <v>1.87523108671106</v>
      </c>
      <c r="C992">
        <v>30245.6410370013</v>
      </c>
      <c r="D992">
        <f t="shared" si="15"/>
        <v>6.200004438381642E-3</v>
      </c>
    </row>
    <row r="993" spans="1:4" x14ac:dyDescent="0.3">
      <c r="A993">
        <v>1341</v>
      </c>
      <c r="B993">
        <v>3.36697396857135</v>
      </c>
      <c r="C993">
        <v>30374.029134655299</v>
      </c>
      <c r="D993">
        <f t="shared" si="15"/>
        <v>1.1085042269646721E-2</v>
      </c>
    </row>
    <row r="994" spans="1:4" x14ac:dyDescent="0.3">
      <c r="A994">
        <v>1342</v>
      </c>
      <c r="B994">
        <v>4.5013817098068296</v>
      </c>
      <c r="C994">
        <v>30499.458862482999</v>
      </c>
      <c r="D994">
        <f t="shared" si="15"/>
        <v>1.475889041213096E-2</v>
      </c>
    </row>
    <row r="995" spans="1:4" x14ac:dyDescent="0.3">
      <c r="A995">
        <v>1343</v>
      </c>
      <c r="B995">
        <v>5.4166324145344102</v>
      </c>
      <c r="C995">
        <v>30622.5810254846</v>
      </c>
      <c r="D995">
        <f t="shared" si="15"/>
        <v>1.7688360135373966E-2</v>
      </c>
    </row>
    <row r="996" spans="1:4" x14ac:dyDescent="0.3">
      <c r="A996">
        <v>1344</v>
      </c>
      <c r="B996">
        <v>4.0846513812034599</v>
      </c>
      <c r="C996">
        <v>30740.211858988601</v>
      </c>
      <c r="D996">
        <f t="shared" si="15"/>
        <v>1.3287648764232855E-2</v>
      </c>
    </row>
    <row r="997" spans="1:4" x14ac:dyDescent="0.3">
      <c r="A997">
        <v>1345</v>
      </c>
      <c r="B997">
        <v>5.6857344351171903</v>
      </c>
      <c r="C997">
        <v>30844.922336122701</v>
      </c>
      <c r="D997">
        <f t="shared" si="15"/>
        <v>1.8433291460937116E-2</v>
      </c>
    </row>
    <row r="998" spans="1:4" x14ac:dyDescent="0.3">
      <c r="A998">
        <v>1346</v>
      </c>
      <c r="B998">
        <v>6.9447987711580899</v>
      </c>
      <c r="C998">
        <v>30944.264546132101</v>
      </c>
      <c r="D998">
        <f t="shared" si="15"/>
        <v>2.2442927220986935E-2</v>
      </c>
    </row>
    <row r="999" spans="1:4" x14ac:dyDescent="0.3">
      <c r="A999">
        <v>1347</v>
      </c>
      <c r="B999">
        <v>7.20380051820079</v>
      </c>
      <c r="C999">
        <v>31034.339214550699</v>
      </c>
      <c r="D999">
        <f t="shared" si="15"/>
        <v>2.3212353478508189E-2</v>
      </c>
    </row>
    <row r="1000" spans="1:4" x14ac:dyDescent="0.3">
      <c r="A1000">
        <v>1348</v>
      </c>
      <c r="B1000">
        <v>8.7516073760063993</v>
      </c>
      <c r="C1000">
        <v>31114.5502448591</v>
      </c>
      <c r="D1000">
        <f t="shared" si="15"/>
        <v>2.8127057299992254E-2</v>
      </c>
    </row>
    <row r="1001" spans="1:4" x14ac:dyDescent="0.3">
      <c r="A1001">
        <v>1349</v>
      </c>
      <c r="B1001">
        <v>9.6612923182328991</v>
      </c>
      <c r="C1001">
        <v>31187.048906401102</v>
      </c>
      <c r="D1001">
        <f t="shared" si="15"/>
        <v>3.097853967276119E-2</v>
      </c>
    </row>
    <row r="1002" spans="1:4" x14ac:dyDescent="0.3">
      <c r="A1002">
        <v>1350</v>
      </c>
      <c r="B1002">
        <v>7.9402214323811</v>
      </c>
      <c r="C1002">
        <v>31252.891669396999</v>
      </c>
      <c r="D1002">
        <f t="shared" si="15"/>
        <v>2.5406357646438865E-2</v>
      </c>
    </row>
    <row r="1003" spans="1:4" x14ac:dyDescent="0.3">
      <c r="A1003">
        <v>1351</v>
      </c>
      <c r="B1003">
        <v>8.52027073874957</v>
      </c>
      <c r="C1003">
        <v>31306.5956443834</v>
      </c>
      <c r="D1003">
        <f t="shared" si="15"/>
        <v>2.7215577303686039E-2</v>
      </c>
    </row>
    <row r="1004" spans="1:4" x14ac:dyDescent="0.3">
      <c r="A1004">
        <v>1352</v>
      </c>
      <c r="B1004">
        <v>9.0654634239103498</v>
      </c>
      <c r="C1004">
        <v>31346.7144148435</v>
      </c>
      <c r="D1004">
        <f t="shared" si="15"/>
        <v>2.8919979631478101E-2</v>
      </c>
    </row>
    <row r="1005" spans="1:4" x14ac:dyDescent="0.3">
      <c r="A1005">
        <v>1353</v>
      </c>
      <c r="B1005">
        <v>8.4088543792289308</v>
      </c>
      <c r="C1005">
        <v>31387.4235518721</v>
      </c>
      <c r="D1005">
        <f t="shared" si="15"/>
        <v>2.679052125872047E-2</v>
      </c>
    </row>
    <row r="1006" spans="1:4" x14ac:dyDescent="0.3">
      <c r="A1006">
        <v>1354</v>
      </c>
      <c r="B1006">
        <v>8.1063906415374891</v>
      </c>
      <c r="C1006">
        <v>31419.4955264116</v>
      </c>
      <c r="D1006">
        <f t="shared" si="15"/>
        <v>2.5800511770544376E-2</v>
      </c>
    </row>
    <row r="1007" spans="1:4" x14ac:dyDescent="0.3">
      <c r="A1007">
        <v>1355</v>
      </c>
      <c r="B1007">
        <v>9.1808958293430596</v>
      </c>
      <c r="C1007">
        <v>31450.959587882098</v>
      </c>
      <c r="D1007">
        <f t="shared" si="15"/>
        <v>2.9191146946373026E-2</v>
      </c>
    </row>
    <row r="1008" spans="1:4" x14ac:dyDescent="0.3">
      <c r="A1008">
        <v>1356</v>
      </c>
      <c r="B1008">
        <v>6.7187530709218297</v>
      </c>
      <c r="C1008">
        <v>31488.0559291918</v>
      </c>
      <c r="D1008">
        <f t="shared" si="15"/>
        <v>2.1337465501301525E-2</v>
      </c>
    </row>
    <row r="1009" spans="1:4" x14ac:dyDescent="0.3">
      <c r="A1009">
        <v>1357</v>
      </c>
      <c r="B1009">
        <v>7.2266841240524604</v>
      </c>
      <c r="C1009">
        <v>31524.187977467001</v>
      </c>
      <c r="D1009">
        <f t="shared" si="15"/>
        <v>2.2924251464361212E-2</v>
      </c>
    </row>
    <row r="1010" spans="1:4" x14ac:dyDescent="0.3">
      <c r="A1010">
        <v>1358</v>
      </c>
      <c r="B1010">
        <v>7.4882237091924804</v>
      </c>
      <c r="C1010">
        <v>31567.740170628502</v>
      </c>
      <c r="D1010">
        <f t="shared" si="15"/>
        <v>2.3721126912213154E-2</v>
      </c>
    </row>
    <row r="1011" spans="1:4" x14ac:dyDescent="0.3">
      <c r="A1011">
        <v>1359</v>
      </c>
      <c r="B1011">
        <v>4.3015804261416104</v>
      </c>
      <c r="C1011">
        <v>31624.860116012002</v>
      </c>
      <c r="D1011">
        <f t="shared" si="15"/>
        <v>1.3601895503606276E-2</v>
      </c>
    </row>
    <row r="1012" spans="1:4" x14ac:dyDescent="0.3">
      <c r="A1012">
        <v>1360</v>
      </c>
      <c r="B1012">
        <v>1.7482914789942201</v>
      </c>
      <c r="C1012">
        <v>31690.512661334102</v>
      </c>
      <c r="D1012">
        <f t="shared" si="15"/>
        <v>5.5167661617772671E-3</v>
      </c>
    </row>
    <row r="1013" spans="1:4" x14ac:dyDescent="0.3">
      <c r="A1013">
        <v>1361</v>
      </c>
      <c r="B1013">
        <v>-0.78011615620069097</v>
      </c>
      <c r="C1013">
        <v>31777.471878598</v>
      </c>
      <c r="D1013">
        <f t="shared" si="15"/>
        <v>-2.4549346127376989E-3</v>
      </c>
    </row>
    <row r="1014" spans="1:4" x14ac:dyDescent="0.3">
      <c r="A1014">
        <v>1362</v>
      </c>
      <c r="B1014">
        <v>-1.3977978354074401</v>
      </c>
      <c r="C1014">
        <v>31887.510816579099</v>
      </c>
      <c r="D1014">
        <f t="shared" si="15"/>
        <v>-4.3835275931311977E-3</v>
      </c>
    </row>
    <row r="1015" spans="1:4" x14ac:dyDescent="0.3">
      <c r="A1015">
        <v>1363</v>
      </c>
      <c r="B1015" s="1">
        <v>6.9441630291460194E-2</v>
      </c>
      <c r="C1015">
        <v>32015.188733544601</v>
      </c>
      <c r="D1015">
        <f t="shared" si="15"/>
        <v>2.1690214250931852E-4</v>
      </c>
    </row>
    <row r="1016" spans="1:4" x14ac:dyDescent="0.3">
      <c r="A1016">
        <v>1364</v>
      </c>
      <c r="B1016">
        <v>2.22706669435098</v>
      </c>
      <c r="C1016">
        <v>32168.1303405496</v>
      </c>
      <c r="D1016">
        <f t="shared" si="15"/>
        <v>6.9232083766573365E-3</v>
      </c>
    </row>
    <row r="1017" spans="1:4" x14ac:dyDescent="0.3">
      <c r="A1017">
        <v>1365</v>
      </c>
      <c r="B1017">
        <v>6.1339987680146999</v>
      </c>
      <c r="C1017">
        <v>32335.138044703901</v>
      </c>
      <c r="D1017">
        <f t="shared" si="15"/>
        <v>1.8970071380348948E-2</v>
      </c>
    </row>
    <row r="1018" spans="1:4" x14ac:dyDescent="0.3">
      <c r="A1018">
        <v>1366</v>
      </c>
      <c r="B1018">
        <v>5.01828809243211</v>
      </c>
      <c r="C1018">
        <v>32517.329925664799</v>
      </c>
      <c r="D1018">
        <f t="shared" si="15"/>
        <v>1.5432657305824332E-2</v>
      </c>
    </row>
    <row r="1019" spans="1:4" x14ac:dyDescent="0.3">
      <c r="A1019">
        <v>1367</v>
      </c>
      <c r="B1019">
        <v>1.5599200319506701</v>
      </c>
      <c r="C1019">
        <v>32708.8775151476</v>
      </c>
      <c r="D1019">
        <f t="shared" si="15"/>
        <v>4.7691029177881917E-3</v>
      </c>
    </row>
    <row r="1020" spans="1:4" x14ac:dyDescent="0.3">
      <c r="A1020">
        <v>1368</v>
      </c>
      <c r="B1020">
        <v>0.44167049627212701</v>
      </c>
      <c r="C1020">
        <v>32905.1439769918</v>
      </c>
      <c r="D1020">
        <f t="shared" si="15"/>
        <v>1.3422536506175311E-3</v>
      </c>
    </row>
    <row r="1021" spans="1:4" x14ac:dyDescent="0.3">
      <c r="A1021">
        <v>1369</v>
      </c>
      <c r="B1021">
        <v>-2.1150167261978901</v>
      </c>
      <c r="C1021">
        <v>33099.674292599397</v>
      </c>
      <c r="D1021">
        <f t="shared" si="15"/>
        <v>-6.3898415056935368E-3</v>
      </c>
    </row>
    <row r="1022" spans="1:4" x14ac:dyDescent="0.3">
      <c r="A1022">
        <v>1370</v>
      </c>
      <c r="B1022">
        <v>-2.3097114943148398</v>
      </c>
      <c r="C1022">
        <v>33288.241185138097</v>
      </c>
      <c r="D1022">
        <f t="shared" si="15"/>
        <v>-6.9385206670096941E-3</v>
      </c>
    </row>
    <row r="1023" spans="1:4" x14ac:dyDescent="0.3">
      <c r="A1023">
        <v>1371</v>
      </c>
      <c r="B1023">
        <v>1.2659168913721099</v>
      </c>
      <c r="C1023">
        <v>33455.580739812802</v>
      </c>
      <c r="D1023">
        <f t="shared" si="15"/>
        <v>3.7838736120507505E-3</v>
      </c>
    </row>
    <row r="1024" spans="1:4" x14ac:dyDescent="0.3">
      <c r="A1024">
        <v>1372</v>
      </c>
      <c r="B1024">
        <v>3.8426861904582701</v>
      </c>
      <c r="C1024">
        <v>33594.374429150797</v>
      </c>
      <c r="D1024">
        <f t="shared" si="15"/>
        <v>1.1438481161666941E-2</v>
      </c>
    </row>
    <row r="1025" spans="1:4" x14ac:dyDescent="0.3">
      <c r="A1025">
        <v>1373</v>
      </c>
      <c r="B1025">
        <v>3.4462123573778798</v>
      </c>
      <c r="C1025">
        <v>33708.093361523301</v>
      </c>
      <c r="D1025">
        <f t="shared" si="15"/>
        <v>1.0223694115288109E-2</v>
      </c>
    </row>
    <row r="1026" spans="1:4" x14ac:dyDescent="0.3">
      <c r="A1026">
        <v>1374</v>
      </c>
      <c r="B1026">
        <v>4.2951799451721699</v>
      </c>
      <c r="C1026">
        <v>33777.516061236201</v>
      </c>
      <c r="D1026">
        <f t="shared" si="15"/>
        <v>1.2716091785391556E-2</v>
      </c>
    </row>
    <row r="1027" spans="1:4" x14ac:dyDescent="0.3">
      <c r="A1027">
        <v>1375</v>
      </c>
      <c r="B1027">
        <v>4.9186535230267703</v>
      </c>
      <c r="C1027">
        <v>33813.064701795403</v>
      </c>
      <c r="D1027">
        <f t="shared" ref="D1027:D1090" si="16">(B1027/C1027)*100</f>
        <v>1.4546606663446275E-2</v>
      </c>
    </row>
    <row r="1028" spans="1:4" x14ac:dyDescent="0.3">
      <c r="A1028">
        <v>1376</v>
      </c>
      <c r="B1028">
        <v>3.1279904423174698</v>
      </c>
      <c r="C1028">
        <v>33813.136730704799</v>
      </c>
      <c r="D1028">
        <f t="shared" si="16"/>
        <v>9.2508141650077258E-3</v>
      </c>
    </row>
    <row r="1029" spans="1:4" x14ac:dyDescent="0.3">
      <c r="A1029">
        <v>1377</v>
      </c>
      <c r="B1029">
        <v>2.2750394150900601</v>
      </c>
      <c r="C1029">
        <v>33783.306993201099</v>
      </c>
      <c r="D1029">
        <f t="shared" si="16"/>
        <v>6.7342117086048219E-3</v>
      </c>
    </row>
    <row r="1030" spans="1:4" x14ac:dyDescent="0.3">
      <c r="A1030">
        <v>1378</v>
      </c>
      <c r="B1030">
        <v>1.44040504233269</v>
      </c>
      <c r="C1030">
        <v>33730.044990106799</v>
      </c>
      <c r="D1030">
        <f t="shared" si="16"/>
        <v>4.270391701983108E-3</v>
      </c>
    </row>
    <row r="1031" spans="1:4" x14ac:dyDescent="0.3">
      <c r="A1031">
        <v>1379</v>
      </c>
      <c r="B1031">
        <v>-0.199531921325345</v>
      </c>
      <c r="C1031">
        <v>33663.6280925217</v>
      </c>
      <c r="D1031">
        <f t="shared" si="16"/>
        <v>-5.9272256922797504E-4</v>
      </c>
    </row>
    <row r="1032" spans="1:4" x14ac:dyDescent="0.3">
      <c r="A1032">
        <v>1380</v>
      </c>
      <c r="B1032">
        <v>-0.99029244489717305</v>
      </c>
      <c r="C1032">
        <v>33591.377300975102</v>
      </c>
      <c r="D1032">
        <f t="shared" si="16"/>
        <v>-2.9480554965765769E-3</v>
      </c>
    </row>
    <row r="1033" spans="1:4" x14ac:dyDescent="0.3">
      <c r="A1033">
        <v>1381</v>
      </c>
      <c r="B1033" s="1">
        <v>7.0765863861459097E-2</v>
      </c>
      <c r="C1033">
        <v>33518.024817221303</v>
      </c>
      <c r="D1033">
        <f t="shared" si="16"/>
        <v>2.1112778645924308E-4</v>
      </c>
    </row>
    <row r="1034" spans="1:4" x14ac:dyDescent="0.3">
      <c r="A1034">
        <v>1382</v>
      </c>
      <c r="B1034">
        <v>0.267880707832853</v>
      </c>
      <c r="C1034">
        <v>33454.3166883374</v>
      </c>
      <c r="D1034">
        <f t="shared" si="16"/>
        <v>8.0073585220241433E-4</v>
      </c>
    </row>
    <row r="1035" spans="1:4" x14ac:dyDescent="0.3">
      <c r="A1035">
        <v>1383</v>
      </c>
      <c r="B1035">
        <v>0.52101239991064596</v>
      </c>
      <c r="C1035">
        <v>33396.029002064301</v>
      </c>
      <c r="D1035">
        <f t="shared" si="16"/>
        <v>1.5601028489897427E-3</v>
      </c>
    </row>
    <row r="1036" spans="1:4" x14ac:dyDescent="0.3">
      <c r="A1036">
        <v>1384</v>
      </c>
      <c r="B1036">
        <v>0.87914961776024103</v>
      </c>
      <c r="C1036">
        <v>33354.914167494499</v>
      </c>
      <c r="D1036">
        <f t="shared" si="16"/>
        <v>2.6357424076869679E-3</v>
      </c>
    </row>
    <row r="1037" spans="1:4" x14ac:dyDescent="0.3">
      <c r="A1037">
        <v>1385</v>
      </c>
      <c r="B1037">
        <v>-0.49118600207265201</v>
      </c>
      <c r="C1037">
        <v>33328.1637071847</v>
      </c>
      <c r="D1037">
        <f t="shared" si="16"/>
        <v>-1.4737865739862675E-3</v>
      </c>
    </row>
    <row r="1038" spans="1:4" x14ac:dyDescent="0.3">
      <c r="A1038">
        <v>1386</v>
      </c>
      <c r="B1038">
        <v>0.53954229495154105</v>
      </c>
      <c r="C1038">
        <v>33314.9416927403</v>
      </c>
      <c r="D1038">
        <f t="shared" si="16"/>
        <v>1.6195204539983133E-3</v>
      </c>
    </row>
    <row r="1039" spans="1:4" x14ac:dyDescent="0.3">
      <c r="A1039">
        <v>1387</v>
      </c>
      <c r="B1039">
        <v>1.9328848279037301</v>
      </c>
      <c r="C1039">
        <v>33316.574080549399</v>
      </c>
      <c r="D1039">
        <f t="shared" si="16"/>
        <v>5.8015713837521205E-3</v>
      </c>
    </row>
    <row r="1040" spans="1:4" x14ac:dyDescent="0.3">
      <c r="A1040">
        <v>1388</v>
      </c>
      <c r="B1040">
        <v>2.1646979701549798</v>
      </c>
      <c r="C1040">
        <v>33326.083930712601</v>
      </c>
      <c r="D1040">
        <f t="shared" si="16"/>
        <v>6.4955065667347753E-3</v>
      </c>
    </row>
    <row r="1041" spans="1:4" x14ac:dyDescent="0.3">
      <c r="A1041">
        <v>1389</v>
      </c>
      <c r="B1041">
        <v>4.5986642219285798</v>
      </c>
      <c r="C1041">
        <v>33344.783954811901</v>
      </c>
      <c r="D1041">
        <f t="shared" si="16"/>
        <v>1.3791255112525502E-2</v>
      </c>
    </row>
    <row r="1042" spans="1:4" x14ac:dyDescent="0.3">
      <c r="A1042">
        <v>1390</v>
      </c>
      <c r="B1042">
        <v>6.4876084800865703</v>
      </c>
      <c r="C1042">
        <v>33376.104110477601</v>
      </c>
      <c r="D1042">
        <f t="shared" si="16"/>
        <v>1.9437884237812963E-2</v>
      </c>
    </row>
    <row r="1043" spans="1:4" x14ac:dyDescent="0.3">
      <c r="A1043">
        <v>1391</v>
      </c>
      <c r="B1043">
        <v>8.7618234470399692</v>
      </c>
      <c r="C1043">
        <v>33416.673967116199</v>
      </c>
      <c r="D1043">
        <f t="shared" si="16"/>
        <v>2.6219914811576022E-2</v>
      </c>
    </row>
    <row r="1044" spans="1:4" x14ac:dyDescent="0.3">
      <c r="A1044">
        <v>1392</v>
      </c>
      <c r="B1044">
        <v>9.5975172304023193</v>
      </c>
      <c r="C1044">
        <v>33474.304443115499</v>
      </c>
      <c r="D1044">
        <f t="shared" si="16"/>
        <v>2.8671296954689063E-2</v>
      </c>
    </row>
    <row r="1045" spans="1:4" x14ac:dyDescent="0.3">
      <c r="A1045">
        <v>1393</v>
      </c>
      <c r="B1045">
        <v>9.2631809921347603</v>
      </c>
      <c r="C1045">
        <v>33544.939420849201</v>
      </c>
      <c r="D1045">
        <f t="shared" si="16"/>
        <v>2.7614242720550009E-2</v>
      </c>
    </row>
    <row r="1046" spans="1:4" x14ac:dyDescent="0.3">
      <c r="A1046">
        <v>1394</v>
      </c>
      <c r="B1046">
        <v>8.1315112590692298</v>
      </c>
      <c r="C1046">
        <v>33629.6797429566</v>
      </c>
      <c r="D1046">
        <f t="shared" si="16"/>
        <v>2.4179567932912874E-2</v>
      </c>
    </row>
    <row r="1047" spans="1:4" x14ac:dyDescent="0.3">
      <c r="A1047">
        <v>1395</v>
      </c>
      <c r="B1047">
        <v>5.8017456194735502</v>
      </c>
      <c r="C1047">
        <v>33731.245902618102</v>
      </c>
      <c r="D1047">
        <f t="shared" si="16"/>
        <v>1.7199914987496026E-2</v>
      </c>
    </row>
    <row r="1048" spans="1:4" x14ac:dyDescent="0.3">
      <c r="A1048">
        <v>1396</v>
      </c>
      <c r="B1048">
        <v>4.1378478609746301</v>
      </c>
      <c r="C1048">
        <v>33842.244351519097</v>
      </c>
      <c r="D1048">
        <f t="shared" si="16"/>
        <v>1.2226871888267338E-2</v>
      </c>
    </row>
    <row r="1049" spans="1:4" x14ac:dyDescent="0.3">
      <c r="A1049">
        <v>1397</v>
      </c>
      <c r="B1049">
        <v>2.6658865938236498</v>
      </c>
      <c r="C1049">
        <v>33957.905309168302</v>
      </c>
      <c r="D1049">
        <f t="shared" si="16"/>
        <v>7.8505625407462535E-3</v>
      </c>
    </row>
    <row r="1050" spans="1:4" x14ac:dyDescent="0.3">
      <c r="A1050">
        <v>1398</v>
      </c>
      <c r="B1050">
        <v>4.7037990486364896</v>
      </c>
      <c r="C1050">
        <v>34080.1388147412</v>
      </c>
      <c r="D1050">
        <f t="shared" si="16"/>
        <v>1.3802171036351191E-2</v>
      </c>
    </row>
    <row r="1051" spans="1:4" x14ac:dyDescent="0.3">
      <c r="A1051">
        <v>1399</v>
      </c>
      <c r="B1051">
        <v>7.7945657144088498</v>
      </c>
      <c r="C1051">
        <v>34205.483245818199</v>
      </c>
      <c r="D1051">
        <f t="shared" si="16"/>
        <v>2.2787474330922593E-2</v>
      </c>
    </row>
    <row r="1052" spans="1:4" x14ac:dyDescent="0.3">
      <c r="A1052">
        <v>1400</v>
      </c>
      <c r="B1052">
        <v>6.7430054045609298</v>
      </c>
      <c r="C1052">
        <v>34329.7984622882</v>
      </c>
      <c r="D1052">
        <f t="shared" si="16"/>
        <v>1.9641843840033674E-2</v>
      </c>
    </row>
    <row r="1053" spans="1:4" x14ac:dyDescent="0.3">
      <c r="A1053">
        <v>1401</v>
      </c>
      <c r="B1053">
        <v>4.2563842897190698</v>
      </c>
      <c r="C1053">
        <v>34458.489918985397</v>
      </c>
      <c r="D1053">
        <f t="shared" si="16"/>
        <v>1.2352207829554231E-2</v>
      </c>
    </row>
    <row r="1054" spans="1:4" x14ac:dyDescent="0.3">
      <c r="A1054">
        <v>1402</v>
      </c>
      <c r="B1054">
        <v>2.1327828070314498</v>
      </c>
      <c r="C1054">
        <v>34582.544658406201</v>
      </c>
      <c r="D1054">
        <f t="shared" si="16"/>
        <v>6.1672234594021425E-3</v>
      </c>
    </row>
    <row r="1055" spans="1:4" x14ac:dyDescent="0.3">
      <c r="A1055">
        <v>1403</v>
      </c>
      <c r="B1055">
        <v>-1.46544247178739</v>
      </c>
      <c r="C1055">
        <v>34694.612300312903</v>
      </c>
      <c r="D1055">
        <f t="shared" si="16"/>
        <v>-4.2238329660601905E-3</v>
      </c>
    </row>
    <row r="1056" spans="1:4" x14ac:dyDescent="0.3">
      <c r="A1056">
        <v>1404</v>
      </c>
      <c r="B1056">
        <v>-2.2601721443249598</v>
      </c>
      <c r="C1056">
        <v>34799.655525547198</v>
      </c>
      <c r="D1056">
        <f t="shared" si="16"/>
        <v>-6.4948118313002193E-3</v>
      </c>
    </row>
    <row r="1057" spans="1:4" x14ac:dyDescent="0.3">
      <c r="A1057">
        <v>1405</v>
      </c>
      <c r="B1057">
        <v>-1.6271979049017</v>
      </c>
      <c r="C1057">
        <v>34885.379963613297</v>
      </c>
      <c r="D1057">
        <f t="shared" si="16"/>
        <v>-4.6644121594746164E-3</v>
      </c>
    </row>
    <row r="1058" spans="1:4" x14ac:dyDescent="0.3">
      <c r="A1058">
        <v>1406</v>
      </c>
      <c r="B1058">
        <v>-1.50379025014837</v>
      </c>
      <c r="C1058">
        <v>34963.146487572303</v>
      </c>
      <c r="D1058">
        <f t="shared" si="16"/>
        <v>-4.3010724183044973E-3</v>
      </c>
    </row>
    <row r="1059" spans="1:4" x14ac:dyDescent="0.3">
      <c r="A1059">
        <v>1407</v>
      </c>
      <c r="B1059">
        <v>-0.21826556848470099</v>
      </c>
      <c r="C1059">
        <v>35037.788398735902</v>
      </c>
      <c r="D1059">
        <f t="shared" si="16"/>
        <v>-6.2294333763536177E-4</v>
      </c>
    </row>
    <row r="1060" spans="1:4" x14ac:dyDescent="0.3">
      <c r="A1060">
        <v>1408</v>
      </c>
      <c r="B1060">
        <v>-0.83858636945888299</v>
      </c>
      <c r="C1060">
        <v>35099.184801338801</v>
      </c>
      <c r="D1060">
        <f t="shared" si="16"/>
        <v>-2.3891904447504333E-3</v>
      </c>
    </row>
    <row r="1061" spans="1:4" x14ac:dyDescent="0.3">
      <c r="A1061">
        <v>1409</v>
      </c>
      <c r="B1061">
        <v>0.12757310648730699</v>
      </c>
      <c r="C1061">
        <v>35161.383988274101</v>
      </c>
      <c r="D1061">
        <f t="shared" si="16"/>
        <v>3.6282162991607805E-4</v>
      </c>
    </row>
    <row r="1062" spans="1:4" x14ac:dyDescent="0.3">
      <c r="A1062">
        <v>1410</v>
      </c>
      <c r="B1062">
        <v>3.1982665151402099</v>
      </c>
      <c r="C1062">
        <v>35224.634815913603</v>
      </c>
      <c r="D1062">
        <f t="shared" si="16"/>
        <v>9.0796300142061762E-3</v>
      </c>
    </row>
    <row r="1063" spans="1:4" x14ac:dyDescent="0.3">
      <c r="A1063">
        <v>1411</v>
      </c>
      <c r="B1063">
        <v>3.8621329178097801</v>
      </c>
      <c r="C1063">
        <v>35276.1025612784</v>
      </c>
      <c r="D1063">
        <f t="shared" si="16"/>
        <v>1.0948298245535596E-2</v>
      </c>
    </row>
    <row r="1064" spans="1:4" x14ac:dyDescent="0.3">
      <c r="A1064">
        <v>1412</v>
      </c>
      <c r="B1064">
        <v>5.8757847498995002</v>
      </c>
      <c r="C1064">
        <v>35324.076602608096</v>
      </c>
      <c r="D1064">
        <f t="shared" si="16"/>
        <v>1.6633937288726384E-2</v>
      </c>
    </row>
    <row r="1065" spans="1:4" x14ac:dyDescent="0.3">
      <c r="A1065">
        <v>1413</v>
      </c>
      <c r="B1065">
        <v>8.4639720604228508</v>
      </c>
      <c r="C1065">
        <v>35365.441507861004</v>
      </c>
      <c r="D1065">
        <f t="shared" si="16"/>
        <v>2.3932889565485803E-2</v>
      </c>
    </row>
    <row r="1066" spans="1:4" x14ac:dyDescent="0.3">
      <c r="A1066">
        <v>1414</v>
      </c>
      <c r="B1066">
        <v>9.3852540900613999</v>
      </c>
      <c r="C1066">
        <v>35399.777398639002</v>
      </c>
      <c r="D1066">
        <f t="shared" si="16"/>
        <v>2.6512183916789913E-2</v>
      </c>
    </row>
    <row r="1067" spans="1:4" x14ac:dyDescent="0.3">
      <c r="A1067">
        <v>1415</v>
      </c>
      <c r="B1067">
        <v>10.605120524623301</v>
      </c>
      <c r="C1067">
        <v>35438.756624752903</v>
      </c>
      <c r="D1067">
        <f t="shared" si="16"/>
        <v>2.9925204873626814E-2</v>
      </c>
    </row>
    <row r="1068" spans="1:4" x14ac:dyDescent="0.3">
      <c r="A1068">
        <v>1416</v>
      </c>
      <c r="B1068">
        <v>10.5532156353826</v>
      </c>
      <c r="C1068">
        <v>35469.3492024097</v>
      </c>
      <c r="D1068">
        <f t="shared" si="16"/>
        <v>2.9753056858076325E-2</v>
      </c>
    </row>
    <row r="1069" spans="1:4" x14ac:dyDescent="0.3">
      <c r="A1069">
        <v>1417</v>
      </c>
      <c r="B1069">
        <v>8.5540319872437998</v>
      </c>
      <c r="C1069">
        <v>35493.709629557197</v>
      </c>
      <c r="D1069">
        <f t="shared" si="16"/>
        <v>2.4100135140905293E-2</v>
      </c>
    </row>
    <row r="1070" spans="1:4" x14ac:dyDescent="0.3">
      <c r="A1070">
        <v>1418</v>
      </c>
      <c r="B1070">
        <v>5.4738251027480596</v>
      </c>
      <c r="C1070">
        <v>35514.890159464303</v>
      </c>
      <c r="D1070">
        <f t="shared" si="16"/>
        <v>1.5412760895979708E-2</v>
      </c>
    </row>
    <row r="1071" spans="1:4" x14ac:dyDescent="0.3">
      <c r="A1071">
        <v>1419</v>
      </c>
      <c r="B1071">
        <v>1.53894863807518</v>
      </c>
      <c r="C1071">
        <v>35521.053497951201</v>
      </c>
      <c r="D1071">
        <f t="shared" si="16"/>
        <v>4.3324971714702783E-3</v>
      </c>
    </row>
    <row r="1072" spans="1:4" x14ac:dyDescent="0.3">
      <c r="A1072">
        <v>1420</v>
      </c>
      <c r="B1072">
        <v>-1.2641661765396299</v>
      </c>
      <c r="C1072">
        <v>35526.109938282301</v>
      </c>
      <c r="D1072">
        <f t="shared" si="16"/>
        <v>-3.5584143007376867E-3</v>
      </c>
    </row>
    <row r="1073" spans="1:4" x14ac:dyDescent="0.3">
      <c r="A1073">
        <v>1421</v>
      </c>
      <c r="B1073">
        <v>-1.6491597618785601</v>
      </c>
      <c r="C1073">
        <v>35531.7044736401</v>
      </c>
      <c r="D1073">
        <f t="shared" si="16"/>
        <v>-4.6413753190535003E-3</v>
      </c>
    </row>
    <row r="1074" spans="1:4" x14ac:dyDescent="0.3">
      <c r="A1074">
        <v>1422</v>
      </c>
      <c r="B1074">
        <v>-0.93716633781672798</v>
      </c>
      <c r="C1074">
        <v>35526.948185488101</v>
      </c>
      <c r="D1074">
        <f t="shared" si="16"/>
        <v>-2.6379027349147251E-3</v>
      </c>
    </row>
    <row r="1075" spans="1:4" x14ac:dyDescent="0.3">
      <c r="A1075">
        <v>1423</v>
      </c>
      <c r="B1075">
        <v>-0.86212791476983397</v>
      </c>
      <c r="C1075">
        <v>35521.2308087969</v>
      </c>
      <c r="D1075">
        <f t="shared" si="16"/>
        <v>-2.4270778211782189E-3</v>
      </c>
    </row>
    <row r="1076" spans="1:4" x14ac:dyDescent="0.3">
      <c r="A1076">
        <v>1424</v>
      </c>
      <c r="B1076">
        <v>-0.766534244680113</v>
      </c>
      <c r="C1076">
        <v>35512.815291698003</v>
      </c>
      <c r="D1076">
        <f t="shared" si="16"/>
        <v>-2.1584721976669343E-3</v>
      </c>
    </row>
    <row r="1077" spans="1:4" x14ac:dyDescent="0.3">
      <c r="A1077">
        <v>1425</v>
      </c>
      <c r="B1077">
        <v>0.42032813883217601</v>
      </c>
      <c r="C1077">
        <v>35494.379189521402</v>
      </c>
      <c r="D1077">
        <f t="shared" si="16"/>
        <v>1.1842104255094697E-3</v>
      </c>
    </row>
    <row r="1078" spans="1:4" x14ac:dyDescent="0.3">
      <c r="A1078">
        <v>1426</v>
      </c>
      <c r="B1078">
        <v>1.30537442544991</v>
      </c>
      <c r="C1078">
        <v>35469.6614721406</v>
      </c>
      <c r="D1078">
        <f t="shared" si="16"/>
        <v>3.6802562281999991E-3</v>
      </c>
    </row>
    <row r="1079" spans="1:4" x14ac:dyDescent="0.3">
      <c r="A1079">
        <v>1427</v>
      </c>
      <c r="B1079">
        <v>1.44602493037411</v>
      </c>
      <c r="C1079">
        <v>35437.334788149303</v>
      </c>
      <c r="D1079">
        <f t="shared" si="16"/>
        <v>4.0805126542915954E-3</v>
      </c>
    </row>
    <row r="1080" spans="1:4" x14ac:dyDescent="0.3">
      <c r="A1080">
        <v>1428</v>
      </c>
      <c r="B1080">
        <v>0.86084264585300796</v>
      </c>
      <c r="C1080">
        <v>35398.205022215298</v>
      </c>
      <c r="D1080">
        <f t="shared" si="16"/>
        <v>2.4318821966050484E-3</v>
      </c>
    </row>
    <row r="1081" spans="1:4" x14ac:dyDescent="0.3">
      <c r="A1081">
        <v>1429</v>
      </c>
      <c r="B1081">
        <v>-2.3385603450580201</v>
      </c>
      <c r="C1081">
        <v>35355.601215133102</v>
      </c>
      <c r="D1081">
        <f t="shared" si="16"/>
        <v>-6.6143984678078572E-3</v>
      </c>
    </row>
    <row r="1082" spans="1:4" x14ac:dyDescent="0.3">
      <c r="A1082">
        <v>1430</v>
      </c>
      <c r="B1082">
        <v>-7.2279382704255601</v>
      </c>
      <c r="C1082">
        <v>35313.339894381497</v>
      </c>
      <c r="D1082">
        <f t="shared" si="16"/>
        <v>-2.046801093310224E-2</v>
      </c>
    </row>
    <row r="1083" spans="1:4" x14ac:dyDescent="0.3">
      <c r="A1083">
        <v>1431</v>
      </c>
      <c r="B1083">
        <v>-8.3775598619598508</v>
      </c>
      <c r="C1083">
        <v>35271.171732082403</v>
      </c>
      <c r="D1083">
        <f t="shared" si="16"/>
        <v>-2.3751861507735745E-2</v>
      </c>
    </row>
    <row r="1084" spans="1:4" x14ac:dyDescent="0.3">
      <c r="A1084">
        <v>1432</v>
      </c>
      <c r="B1084">
        <v>-7.6511611897035996</v>
      </c>
      <c r="C1084">
        <v>35224.6499382537</v>
      </c>
      <c r="D1084">
        <f t="shared" si="16"/>
        <v>-2.172104251742896E-2</v>
      </c>
    </row>
    <row r="1085" spans="1:4" x14ac:dyDescent="0.3">
      <c r="A1085">
        <v>1433</v>
      </c>
      <c r="B1085">
        <v>-9.3539731142637699</v>
      </c>
      <c r="C1085">
        <v>35177.434406207401</v>
      </c>
      <c r="D1085">
        <f t="shared" si="16"/>
        <v>-2.6590833789212242E-2</v>
      </c>
    </row>
    <row r="1086" spans="1:4" x14ac:dyDescent="0.3">
      <c r="A1086">
        <v>1434</v>
      </c>
      <c r="B1086">
        <v>-8.2460378681125199</v>
      </c>
      <c r="C1086">
        <v>35130.148537206602</v>
      </c>
      <c r="D1086">
        <f t="shared" si="16"/>
        <v>-2.347282380368839E-2</v>
      </c>
    </row>
    <row r="1087" spans="1:4" x14ac:dyDescent="0.3">
      <c r="A1087">
        <v>1435</v>
      </c>
      <c r="B1087">
        <v>-4.6665885358370804</v>
      </c>
      <c r="C1087">
        <v>35081.446254468799</v>
      </c>
      <c r="D1087">
        <f t="shared" si="16"/>
        <v>-1.3302155509745079E-2</v>
      </c>
    </row>
    <row r="1088" spans="1:4" x14ac:dyDescent="0.3">
      <c r="A1088">
        <v>1436</v>
      </c>
      <c r="B1088">
        <v>-2.8845155936070701</v>
      </c>
      <c r="C1088">
        <v>35034.6682039847</v>
      </c>
      <c r="D1088">
        <f t="shared" si="16"/>
        <v>-8.2333178576499185E-3</v>
      </c>
    </row>
    <row r="1089" spans="1:4" x14ac:dyDescent="0.3">
      <c r="A1089">
        <v>1437</v>
      </c>
      <c r="B1089">
        <v>0.16654063615504899</v>
      </c>
      <c r="C1089">
        <v>34989.146959997197</v>
      </c>
      <c r="D1089">
        <f t="shared" si="16"/>
        <v>4.7597798353144632E-4</v>
      </c>
    </row>
    <row r="1090" spans="1:4" x14ac:dyDescent="0.3">
      <c r="A1090">
        <v>1438</v>
      </c>
      <c r="B1090">
        <v>1.8058316546458599</v>
      </c>
      <c r="C1090">
        <v>34943.555956849101</v>
      </c>
      <c r="D1090">
        <f t="shared" si="16"/>
        <v>5.1678531425818118E-3</v>
      </c>
    </row>
    <row r="1091" spans="1:4" x14ac:dyDescent="0.3">
      <c r="A1091">
        <v>1439</v>
      </c>
      <c r="B1091">
        <v>-0.84348072384218897</v>
      </c>
      <c r="C1091">
        <v>34900.526457050801</v>
      </c>
      <c r="D1091">
        <f t="shared" ref="D1091:D1154" si="17">(B1091/C1091)*100</f>
        <v>-2.4168137546010694E-3</v>
      </c>
    </row>
    <row r="1092" spans="1:4" x14ac:dyDescent="0.3">
      <c r="A1092">
        <v>1440</v>
      </c>
      <c r="B1092">
        <v>-3.4721455647271098</v>
      </c>
      <c r="C1092">
        <v>34859.729650074798</v>
      </c>
      <c r="D1092">
        <f t="shared" si="17"/>
        <v>-9.9603341723554072E-3</v>
      </c>
    </row>
    <row r="1093" spans="1:4" x14ac:dyDescent="0.3">
      <c r="A1093">
        <v>1441</v>
      </c>
      <c r="B1093">
        <v>-4.5357588385384702</v>
      </c>
      <c r="C1093">
        <v>34819.129378519901</v>
      </c>
      <c r="D1093">
        <f t="shared" si="17"/>
        <v>-1.3026629095834323E-2</v>
      </c>
    </row>
    <row r="1094" spans="1:4" x14ac:dyDescent="0.3">
      <c r="A1094">
        <v>1442</v>
      </c>
      <c r="B1094">
        <v>-4.1181701079469502</v>
      </c>
      <c r="C1094">
        <v>34777.788843524402</v>
      </c>
      <c r="D1094">
        <f t="shared" si="17"/>
        <v>-1.18413799292296E-2</v>
      </c>
    </row>
    <row r="1095" spans="1:4" x14ac:dyDescent="0.3">
      <c r="A1095">
        <v>1443</v>
      </c>
      <c r="B1095">
        <v>-3.8239507731031699</v>
      </c>
      <c r="C1095">
        <v>34735.3475162084</v>
      </c>
      <c r="D1095">
        <f t="shared" si="17"/>
        <v>-1.100881680057704E-2</v>
      </c>
    </row>
    <row r="1096" spans="1:4" x14ac:dyDescent="0.3">
      <c r="A1096">
        <v>1444</v>
      </c>
      <c r="B1096">
        <v>-2.7719389811772999</v>
      </c>
      <c r="C1096">
        <v>34695.1220177246</v>
      </c>
      <c r="D1096">
        <f t="shared" si="17"/>
        <v>-7.9894198952844362E-3</v>
      </c>
    </row>
    <row r="1097" spans="1:4" x14ac:dyDescent="0.3">
      <c r="A1097">
        <v>1445</v>
      </c>
      <c r="B1097">
        <v>-1.1600058653096801</v>
      </c>
      <c r="C1097">
        <v>34658.089059231301</v>
      </c>
      <c r="D1097">
        <f t="shared" si="17"/>
        <v>-3.3469989165507913E-3</v>
      </c>
    </row>
    <row r="1098" spans="1:4" x14ac:dyDescent="0.3">
      <c r="A1098">
        <v>1446</v>
      </c>
      <c r="B1098">
        <v>1.2942698504208501</v>
      </c>
      <c r="C1098">
        <v>34625.338682275702</v>
      </c>
      <c r="D1098">
        <f t="shared" si="17"/>
        <v>3.7379269046207806E-3</v>
      </c>
    </row>
    <row r="1099" spans="1:4" x14ac:dyDescent="0.3">
      <c r="A1099">
        <v>1447</v>
      </c>
      <c r="B1099">
        <v>2.5605590685804298</v>
      </c>
      <c r="C1099">
        <v>34589.888576124999</v>
      </c>
      <c r="D1099">
        <f t="shared" si="17"/>
        <v>7.4026230612023606E-3</v>
      </c>
    </row>
    <row r="1100" spans="1:4" x14ac:dyDescent="0.3">
      <c r="A1100">
        <v>1448</v>
      </c>
      <c r="B1100">
        <v>4.3157818614437602</v>
      </c>
      <c r="C1100">
        <v>34557.488138601097</v>
      </c>
      <c r="D1100">
        <f t="shared" si="17"/>
        <v>1.2488702431537506E-2</v>
      </c>
    </row>
    <row r="1101" spans="1:4" x14ac:dyDescent="0.3">
      <c r="A1101">
        <v>1449</v>
      </c>
      <c r="B1101">
        <v>4.5605497463426401</v>
      </c>
      <c r="C1101">
        <v>34520.329053803202</v>
      </c>
      <c r="D1101">
        <f t="shared" si="17"/>
        <v>1.3211200099612583E-2</v>
      </c>
    </row>
    <row r="1102" spans="1:4" x14ac:dyDescent="0.3">
      <c r="A1102">
        <v>1450</v>
      </c>
      <c r="B1102">
        <v>2.8004922409136701</v>
      </c>
      <c r="C1102">
        <v>34479.134859793099</v>
      </c>
      <c r="D1102">
        <f t="shared" si="17"/>
        <v>8.1222810615801961E-3</v>
      </c>
    </row>
    <row r="1103" spans="1:4" x14ac:dyDescent="0.3">
      <c r="A1103">
        <v>1451</v>
      </c>
      <c r="B1103">
        <v>1.89844245670916</v>
      </c>
      <c r="C1103">
        <v>34439.861252801202</v>
      </c>
      <c r="D1103">
        <f t="shared" si="17"/>
        <v>5.512340606641521E-3</v>
      </c>
    </row>
    <row r="1104" spans="1:4" x14ac:dyDescent="0.3">
      <c r="A1104">
        <v>1452</v>
      </c>
      <c r="B1104">
        <v>0.792673085283777</v>
      </c>
      <c r="C1104">
        <v>34399.657833876998</v>
      </c>
      <c r="D1104">
        <f t="shared" si="17"/>
        <v>2.3043051448702135E-3</v>
      </c>
    </row>
    <row r="1105" spans="1:4" x14ac:dyDescent="0.3">
      <c r="A1105">
        <v>1453</v>
      </c>
      <c r="B1105">
        <v>0.31239354769126598</v>
      </c>
      <c r="C1105">
        <v>34360.740192848003</v>
      </c>
      <c r="D1105">
        <f t="shared" si="17"/>
        <v>9.0915837650170576E-4</v>
      </c>
    </row>
    <row r="1106" spans="1:4" x14ac:dyDescent="0.3">
      <c r="A1106">
        <v>1454</v>
      </c>
      <c r="B1106">
        <v>0.49171141207001001</v>
      </c>
      <c r="C1106">
        <v>34322.044500191703</v>
      </c>
      <c r="D1106">
        <f t="shared" si="17"/>
        <v>1.4326402148545189E-3</v>
      </c>
    </row>
    <row r="1107" spans="1:4" x14ac:dyDescent="0.3">
      <c r="A1107">
        <v>1455</v>
      </c>
      <c r="B1107">
        <v>0.28892579676053598</v>
      </c>
      <c r="C1107">
        <v>34279.360401921898</v>
      </c>
      <c r="D1107">
        <f t="shared" si="17"/>
        <v>8.4285644006455002E-4</v>
      </c>
    </row>
    <row r="1108" spans="1:4" x14ac:dyDescent="0.3">
      <c r="A1108">
        <v>1456</v>
      </c>
      <c r="B1108">
        <v>-1.34510446045549</v>
      </c>
      <c r="C1108">
        <v>34235.934303694798</v>
      </c>
      <c r="D1108">
        <f t="shared" si="17"/>
        <v>-3.9289258138058879E-3</v>
      </c>
    </row>
    <row r="1109" spans="1:4" x14ac:dyDescent="0.3">
      <c r="A1109">
        <v>1457</v>
      </c>
      <c r="B1109" s="1">
        <v>-2.07348249986838E-3</v>
      </c>
      <c r="C1109">
        <v>34185.808219826002</v>
      </c>
      <c r="D1109">
        <f t="shared" si="17"/>
        <v>-6.0653312232234054E-6</v>
      </c>
    </row>
    <row r="1110" spans="1:4" x14ac:dyDescent="0.3">
      <c r="A1110">
        <v>1458</v>
      </c>
      <c r="B1110">
        <v>0.43694353797010999</v>
      </c>
      <c r="C1110">
        <v>34131.709075644299</v>
      </c>
      <c r="D1110">
        <f t="shared" si="17"/>
        <v>1.2801689390992263E-3</v>
      </c>
    </row>
    <row r="1111" spans="1:4" x14ac:dyDescent="0.3">
      <c r="A1111">
        <v>1459</v>
      </c>
      <c r="B1111">
        <v>2.76333153532422</v>
      </c>
      <c r="C1111">
        <v>34076.877458772702</v>
      </c>
      <c r="D1111">
        <f t="shared" si="17"/>
        <v>8.109110169109205E-3</v>
      </c>
    </row>
    <row r="1112" spans="1:4" x14ac:dyDescent="0.3">
      <c r="A1112">
        <v>1460</v>
      </c>
      <c r="B1112">
        <v>5.5195967207790702</v>
      </c>
      <c r="C1112">
        <v>34015.672840052299</v>
      </c>
      <c r="D1112">
        <f t="shared" si="17"/>
        <v>1.6226628080335759E-2</v>
      </c>
    </row>
    <row r="1113" spans="1:4" x14ac:dyDescent="0.3">
      <c r="A1113">
        <v>1461</v>
      </c>
      <c r="B1113">
        <v>4.7699042083054897</v>
      </c>
      <c r="C1113">
        <v>33956.047036817603</v>
      </c>
      <c r="D1113">
        <f t="shared" si="17"/>
        <v>1.404728943605719E-2</v>
      </c>
    </row>
    <row r="1114" spans="1:4" x14ac:dyDescent="0.3">
      <c r="A1114">
        <v>1462</v>
      </c>
      <c r="B1114">
        <v>5.1342766627851599</v>
      </c>
      <c r="C1114">
        <v>33892.774543785898</v>
      </c>
      <c r="D1114">
        <f t="shared" si="17"/>
        <v>1.5148587661810379E-2</v>
      </c>
    </row>
    <row r="1115" spans="1:4" x14ac:dyDescent="0.3">
      <c r="A1115">
        <v>1463</v>
      </c>
      <c r="B1115">
        <v>2.5325879157439601</v>
      </c>
      <c r="C1115">
        <v>33828.3854961834</v>
      </c>
      <c r="D1115">
        <f t="shared" si="17"/>
        <v>7.4865763724659366E-3</v>
      </c>
    </row>
    <row r="1116" spans="1:4" x14ac:dyDescent="0.3">
      <c r="A1116">
        <v>1464</v>
      </c>
      <c r="B1116">
        <v>0.73304527147959797</v>
      </c>
      <c r="C1116">
        <v>33765.638925094303</v>
      </c>
      <c r="D1116">
        <f t="shared" si="17"/>
        <v>2.1709800104946502E-3</v>
      </c>
    </row>
    <row r="1117" spans="1:4" x14ac:dyDescent="0.3">
      <c r="A1117">
        <v>1465</v>
      </c>
      <c r="B1117">
        <v>1.40202852461937</v>
      </c>
      <c r="C1117">
        <v>33699.974095797799</v>
      </c>
      <c r="D1117">
        <f t="shared" si="17"/>
        <v>4.1603252294315418E-3</v>
      </c>
    </row>
    <row r="1118" spans="1:4" x14ac:dyDescent="0.3">
      <c r="A1118">
        <v>1466</v>
      </c>
      <c r="B1118">
        <v>0.74589564874055903</v>
      </c>
      <c r="C1118">
        <v>33636.990216537903</v>
      </c>
      <c r="D1118">
        <f t="shared" si="17"/>
        <v>2.2174862968977328E-3</v>
      </c>
    </row>
    <row r="1119" spans="1:4" x14ac:dyDescent="0.3">
      <c r="A1119">
        <v>1467</v>
      </c>
      <c r="B1119">
        <v>1.50558633271154</v>
      </c>
      <c r="C1119">
        <v>33571.381857086999</v>
      </c>
      <c r="D1119">
        <f t="shared" si="17"/>
        <v>4.4847314868384155E-3</v>
      </c>
    </row>
    <row r="1120" spans="1:4" x14ac:dyDescent="0.3">
      <c r="A1120">
        <v>1468</v>
      </c>
      <c r="B1120">
        <v>2.39645414261711</v>
      </c>
      <c r="C1120">
        <v>33505.801846624599</v>
      </c>
      <c r="D1120">
        <f t="shared" si="17"/>
        <v>7.1523557430055373E-3</v>
      </c>
    </row>
    <row r="1121" spans="1:4" x14ac:dyDescent="0.3">
      <c r="A1121">
        <v>1469</v>
      </c>
      <c r="B1121">
        <v>2.18602333907713</v>
      </c>
      <c r="C1121">
        <v>33443.114083348002</v>
      </c>
      <c r="D1121">
        <f t="shared" si="17"/>
        <v>6.5365424213458491E-3</v>
      </c>
    </row>
    <row r="1122" spans="1:4" x14ac:dyDescent="0.3">
      <c r="A1122">
        <v>1470</v>
      </c>
      <c r="B1122">
        <v>0.39186864325046999</v>
      </c>
      <c r="C1122">
        <v>33382.144292395402</v>
      </c>
      <c r="D1122">
        <f t="shared" si="17"/>
        <v>1.1738869732815199E-3</v>
      </c>
    </row>
    <row r="1123" spans="1:4" x14ac:dyDescent="0.3">
      <c r="A1123">
        <v>1471</v>
      </c>
      <c r="B1123">
        <v>-1.5404936393447</v>
      </c>
      <c r="C1123">
        <v>33326.143457572303</v>
      </c>
      <c r="D1123">
        <f t="shared" si="17"/>
        <v>-4.6224779693033215E-3</v>
      </c>
    </row>
    <row r="1124" spans="1:4" x14ac:dyDescent="0.3">
      <c r="A1124">
        <v>1472</v>
      </c>
      <c r="B1124">
        <v>-1.3126612794488299</v>
      </c>
      <c r="C1124">
        <v>33273.206307950502</v>
      </c>
      <c r="D1124">
        <f t="shared" si="17"/>
        <v>-3.9451000522759197E-3</v>
      </c>
    </row>
    <row r="1125" spans="1:4" x14ac:dyDescent="0.3">
      <c r="A1125">
        <v>1473</v>
      </c>
      <c r="B1125">
        <v>-1.2338067734762399</v>
      </c>
      <c r="C1125">
        <v>33221.504846398602</v>
      </c>
      <c r="D1125">
        <f t="shared" si="17"/>
        <v>-3.7138798473483102E-3</v>
      </c>
    </row>
    <row r="1126" spans="1:4" x14ac:dyDescent="0.3">
      <c r="A1126">
        <v>1474</v>
      </c>
      <c r="B1126">
        <v>-1.5943759086803</v>
      </c>
      <c r="C1126">
        <v>33172.572052283998</v>
      </c>
      <c r="D1126">
        <f t="shared" si="17"/>
        <v>-4.8063077718766278E-3</v>
      </c>
    </row>
    <row r="1127" spans="1:4" x14ac:dyDescent="0.3">
      <c r="A1127">
        <v>1475</v>
      </c>
      <c r="B1127">
        <v>-3.7063240698966999</v>
      </c>
      <c r="C1127">
        <v>33124.929572344598</v>
      </c>
      <c r="D1127">
        <f t="shared" si="17"/>
        <v>-1.1188926641495543E-2</v>
      </c>
    </row>
    <row r="1128" spans="1:4" x14ac:dyDescent="0.3">
      <c r="A1128">
        <v>1476</v>
      </c>
      <c r="B1128">
        <v>-7.4758336213333596</v>
      </c>
      <c r="C1128">
        <v>33077.377655923599</v>
      </c>
      <c r="D1128">
        <f t="shared" si="17"/>
        <v>-2.2601046851713061E-2</v>
      </c>
    </row>
    <row r="1129" spans="1:4" x14ac:dyDescent="0.3">
      <c r="A1129">
        <v>1477</v>
      </c>
      <c r="B1129">
        <v>-8.40909987247489</v>
      </c>
      <c r="C1129">
        <v>33031.655337209697</v>
      </c>
      <c r="D1129">
        <f t="shared" si="17"/>
        <v>-2.5457700459238432E-2</v>
      </c>
    </row>
    <row r="1130" spans="1:4" x14ac:dyDescent="0.3">
      <c r="A1130">
        <v>1478</v>
      </c>
      <c r="B1130">
        <v>-5.5605101483084596</v>
      </c>
      <c r="C1130">
        <v>32986.1207250222</v>
      </c>
      <c r="D1130">
        <f t="shared" si="17"/>
        <v>-1.6857120589176881E-2</v>
      </c>
    </row>
    <row r="1131" spans="1:4" x14ac:dyDescent="0.3">
      <c r="A1131">
        <v>1479</v>
      </c>
      <c r="B1131">
        <v>-1.85478997230517</v>
      </c>
      <c r="C1131">
        <v>32942.151266023</v>
      </c>
      <c r="D1131">
        <f t="shared" si="17"/>
        <v>-5.6304457997502621E-3</v>
      </c>
    </row>
    <row r="1132" spans="1:4" x14ac:dyDescent="0.3">
      <c r="A1132">
        <v>1480</v>
      </c>
      <c r="B1132">
        <v>1.1142744670156599</v>
      </c>
      <c r="C1132">
        <v>32897.010410608302</v>
      </c>
      <c r="D1132">
        <f t="shared" si="17"/>
        <v>3.3871602711240279E-3</v>
      </c>
    </row>
    <row r="1133" spans="1:4" x14ac:dyDescent="0.3">
      <c r="A1133">
        <v>1481</v>
      </c>
      <c r="B1133">
        <v>3.3907567231994999</v>
      </c>
      <c r="C1133">
        <v>32851.175088240903</v>
      </c>
      <c r="D1133">
        <f t="shared" si="17"/>
        <v>1.0321569058311169E-2</v>
      </c>
    </row>
    <row r="1134" spans="1:4" x14ac:dyDescent="0.3">
      <c r="A1134">
        <v>1482</v>
      </c>
      <c r="B1134">
        <v>3.3706019607527402</v>
      </c>
      <c r="C1134">
        <v>32810.400011891797</v>
      </c>
      <c r="D1134">
        <f t="shared" si="17"/>
        <v>1.0272968203774107E-2</v>
      </c>
    </row>
    <row r="1135" spans="1:4" x14ac:dyDescent="0.3">
      <c r="A1135">
        <v>1483</v>
      </c>
      <c r="B1135">
        <v>4.4504077642724003</v>
      </c>
      <c r="C1135">
        <v>32767.120783144499</v>
      </c>
      <c r="D1135">
        <f t="shared" si="17"/>
        <v>1.3581931087951136E-2</v>
      </c>
    </row>
    <row r="1136" spans="1:4" x14ac:dyDescent="0.3">
      <c r="A1136">
        <v>1484</v>
      </c>
      <c r="B1136">
        <v>6.7703277118206104</v>
      </c>
      <c r="C1136">
        <v>32723.6775468468</v>
      </c>
      <c r="D1136">
        <f t="shared" si="17"/>
        <v>2.0689385238343995E-2</v>
      </c>
    </row>
    <row r="1137" spans="1:4" x14ac:dyDescent="0.3">
      <c r="A1137">
        <v>1485</v>
      </c>
      <c r="B1137">
        <v>7.2728285074618499</v>
      </c>
      <c r="C1137">
        <v>32683.964299638101</v>
      </c>
      <c r="D1137">
        <f t="shared" si="17"/>
        <v>2.2251977883669331E-2</v>
      </c>
    </row>
    <row r="1138" spans="1:4" x14ac:dyDescent="0.3">
      <c r="A1138">
        <v>1486</v>
      </c>
      <c r="B1138">
        <v>5.7749292829379302</v>
      </c>
      <c r="C1138">
        <v>32641.422544552501</v>
      </c>
      <c r="D1138">
        <f t="shared" si="17"/>
        <v>1.7692026979080615E-2</v>
      </c>
    </row>
    <row r="1139" spans="1:4" x14ac:dyDescent="0.3">
      <c r="A1139">
        <v>1487</v>
      </c>
      <c r="B1139">
        <v>2.7260671229276698</v>
      </c>
      <c r="C1139">
        <v>32599.1601564294</v>
      </c>
      <c r="D1139">
        <f t="shared" si="17"/>
        <v>8.3623845210933096E-3</v>
      </c>
    </row>
    <row r="1140" spans="1:4" x14ac:dyDescent="0.3">
      <c r="A1140">
        <v>1488</v>
      </c>
      <c r="B1140">
        <v>1.5011470488724701</v>
      </c>
      <c r="C1140">
        <v>32559.5243180426</v>
      </c>
      <c r="D1140">
        <f t="shared" si="17"/>
        <v>4.6104698404350504E-3</v>
      </c>
    </row>
    <row r="1141" spans="1:4" x14ac:dyDescent="0.3">
      <c r="A1141">
        <v>1489</v>
      </c>
      <c r="B1141">
        <v>1.16414226155242</v>
      </c>
      <c r="C1141">
        <v>32519.458273112501</v>
      </c>
      <c r="D1141">
        <f t="shared" si="17"/>
        <v>3.5798328858231551E-3</v>
      </c>
    </row>
    <row r="1142" spans="1:4" x14ac:dyDescent="0.3">
      <c r="A1142">
        <v>1490</v>
      </c>
      <c r="B1142">
        <v>1.41731259807237</v>
      </c>
      <c r="C1142">
        <v>32480.540857633401</v>
      </c>
      <c r="D1142">
        <f t="shared" si="17"/>
        <v>4.3635744992198324E-3</v>
      </c>
    </row>
    <row r="1143" spans="1:4" x14ac:dyDescent="0.3">
      <c r="A1143">
        <v>1491</v>
      </c>
      <c r="B1143">
        <v>1.5391430330203699</v>
      </c>
      <c r="C1143">
        <v>32440.2949213518</v>
      </c>
      <c r="D1143">
        <f t="shared" si="17"/>
        <v>4.7445408149089452E-3</v>
      </c>
    </row>
    <row r="1144" spans="1:4" x14ac:dyDescent="0.3">
      <c r="A1144">
        <v>1492</v>
      </c>
      <c r="B1144">
        <v>0.90311088453849697</v>
      </c>
      <c r="C1144">
        <v>32397.328603812199</v>
      </c>
      <c r="D1144">
        <f t="shared" si="17"/>
        <v>2.7876091130310905E-3</v>
      </c>
    </row>
    <row r="1145" spans="1:4" x14ac:dyDescent="0.3">
      <c r="A1145">
        <v>1493</v>
      </c>
      <c r="B1145">
        <v>0.66297114287056502</v>
      </c>
      <c r="C1145">
        <v>32356.564994833199</v>
      </c>
      <c r="D1145">
        <f t="shared" si="17"/>
        <v>2.0489540313578724E-3</v>
      </c>
    </row>
    <row r="1146" spans="1:4" x14ac:dyDescent="0.3">
      <c r="A1146">
        <v>1494</v>
      </c>
      <c r="B1146">
        <v>0.16777714405433</v>
      </c>
      <c r="C1146">
        <v>32315.784088903201</v>
      </c>
      <c r="D1146">
        <f t="shared" si="17"/>
        <v>5.1918017397554767E-4</v>
      </c>
    </row>
    <row r="1147" spans="1:4" x14ac:dyDescent="0.3">
      <c r="A1147">
        <v>1495</v>
      </c>
      <c r="B1147">
        <v>1.98055133438678</v>
      </c>
      <c r="C1147">
        <v>32273.6348277139</v>
      </c>
      <c r="D1147">
        <f t="shared" si="17"/>
        <v>6.1367470536230024E-3</v>
      </c>
    </row>
    <row r="1148" spans="1:4" x14ac:dyDescent="0.3">
      <c r="A1148">
        <v>1496</v>
      </c>
      <c r="B1148">
        <v>3.57021742555545</v>
      </c>
      <c r="C1148">
        <v>32231.587136341299</v>
      </c>
      <c r="D1148">
        <f t="shared" si="17"/>
        <v>1.1076765815016319E-2</v>
      </c>
    </row>
    <row r="1149" spans="1:4" x14ac:dyDescent="0.3">
      <c r="A1149">
        <v>1497</v>
      </c>
      <c r="B1149">
        <v>1.04284136057661</v>
      </c>
      <c r="C1149">
        <v>32189.335944762599</v>
      </c>
      <c r="D1149">
        <f t="shared" si="17"/>
        <v>3.2397106991152039E-3</v>
      </c>
    </row>
    <row r="1150" spans="1:4" x14ac:dyDescent="0.3">
      <c r="A1150">
        <v>1498</v>
      </c>
      <c r="B1150">
        <v>-1.5592556296409601</v>
      </c>
      <c r="C1150">
        <v>32144.436356648901</v>
      </c>
      <c r="D1150">
        <f t="shared" si="17"/>
        <v>-4.8507791903417107E-3</v>
      </c>
    </row>
    <row r="1151" spans="1:4" x14ac:dyDescent="0.3">
      <c r="A1151">
        <v>1499</v>
      </c>
      <c r="B1151">
        <v>-5.2467720747754001</v>
      </c>
      <c r="C1151">
        <v>32101.772601207998</v>
      </c>
      <c r="D1151">
        <f t="shared" si="17"/>
        <v>-1.6344181799412417E-2</v>
      </c>
    </row>
    <row r="1152" spans="1:4" x14ac:dyDescent="0.3">
      <c r="A1152">
        <v>1500</v>
      </c>
      <c r="B1152">
        <v>-9.3207493063914093</v>
      </c>
      <c r="C1152">
        <v>32065.672085691302</v>
      </c>
      <c r="D1152">
        <f t="shared" si="17"/>
        <v>-2.90676873432839E-2</v>
      </c>
    </row>
    <row r="1153" spans="1:4" x14ac:dyDescent="0.3">
      <c r="A1153">
        <v>1501</v>
      </c>
      <c r="B1153">
        <v>-8.3163715931977293</v>
      </c>
      <c r="C1153">
        <v>32029.035284840302</v>
      </c>
      <c r="D1153">
        <f t="shared" si="17"/>
        <v>-2.5965101724852641E-2</v>
      </c>
    </row>
    <row r="1154" spans="1:4" x14ac:dyDescent="0.3">
      <c r="A1154">
        <v>1502</v>
      </c>
      <c r="B1154">
        <v>-5.1467927938034199</v>
      </c>
      <c r="C1154">
        <v>31990.988690986</v>
      </c>
      <c r="D1154">
        <f t="shared" si="17"/>
        <v>-1.6088257988893028E-2</v>
      </c>
    </row>
    <row r="1155" spans="1:4" x14ac:dyDescent="0.3">
      <c r="A1155">
        <v>1503</v>
      </c>
      <c r="B1155">
        <v>-0.73278785517783196</v>
      </c>
      <c r="C1155">
        <v>31951.596675590499</v>
      </c>
      <c r="D1155">
        <f t="shared" ref="D1155:D1218" si="18">(B1155/C1155)*100</f>
        <v>-2.293431100229326E-3</v>
      </c>
    </row>
    <row r="1156" spans="1:4" x14ac:dyDescent="0.3">
      <c r="A1156">
        <v>1504</v>
      </c>
      <c r="B1156">
        <v>2.70210254428713</v>
      </c>
      <c r="C1156">
        <v>31909.210282329099</v>
      </c>
      <c r="D1156">
        <f t="shared" si="18"/>
        <v>8.4680959521693921E-3</v>
      </c>
    </row>
    <row r="1157" spans="1:4" x14ac:dyDescent="0.3">
      <c r="A1157">
        <v>1505</v>
      </c>
      <c r="B1157">
        <v>3.78868491770932</v>
      </c>
      <c r="C1157">
        <v>31865.513629845202</v>
      </c>
      <c r="D1157">
        <f t="shared" si="18"/>
        <v>1.188960881572247E-2</v>
      </c>
    </row>
    <row r="1158" spans="1:4" x14ac:dyDescent="0.3">
      <c r="A1158">
        <v>1506</v>
      </c>
      <c r="B1158">
        <v>4.4166618273692997</v>
      </c>
      <c r="C1158">
        <v>31823.755742822901</v>
      </c>
      <c r="D1158">
        <f t="shared" si="18"/>
        <v>1.3878505928280868E-2</v>
      </c>
    </row>
    <row r="1159" spans="1:4" x14ac:dyDescent="0.3">
      <c r="A1159">
        <v>1507</v>
      </c>
      <c r="B1159">
        <v>3.3928733578057999</v>
      </c>
      <c r="C1159">
        <v>31785.144189104802</v>
      </c>
      <c r="D1159">
        <f t="shared" si="18"/>
        <v>1.067439976870955E-2</v>
      </c>
    </row>
    <row r="1160" spans="1:4" x14ac:dyDescent="0.3">
      <c r="A1160">
        <v>1508</v>
      </c>
      <c r="B1160">
        <v>4.1261580186051603</v>
      </c>
      <c r="C1160">
        <v>31746.1451725103</v>
      </c>
      <c r="D1160">
        <f t="shared" si="18"/>
        <v>1.2997351319926844E-2</v>
      </c>
    </row>
    <row r="1161" spans="1:4" x14ac:dyDescent="0.3">
      <c r="A1161">
        <v>1509</v>
      </c>
      <c r="B1161">
        <v>5.3689901719959403</v>
      </c>
      <c r="C1161">
        <v>31707.050586472102</v>
      </c>
      <c r="D1161">
        <f t="shared" si="18"/>
        <v>1.6933111319684318E-2</v>
      </c>
    </row>
    <row r="1162" spans="1:4" x14ac:dyDescent="0.3">
      <c r="A1162">
        <v>1510</v>
      </c>
      <c r="B1162">
        <v>5.23514276684487</v>
      </c>
      <c r="C1162">
        <v>31668.717294809601</v>
      </c>
      <c r="D1162">
        <f t="shared" si="18"/>
        <v>1.6530959300024736E-2</v>
      </c>
    </row>
    <row r="1163" spans="1:4" x14ac:dyDescent="0.3">
      <c r="A1163">
        <v>1511</v>
      </c>
      <c r="B1163">
        <v>6.2693288748975204</v>
      </c>
      <c r="C1163">
        <v>31629.329766648501</v>
      </c>
      <c r="D1163">
        <f t="shared" si="18"/>
        <v>1.98212511019067E-2</v>
      </c>
    </row>
    <row r="1164" spans="1:4" x14ac:dyDescent="0.3">
      <c r="A1164">
        <v>1512</v>
      </c>
      <c r="B1164">
        <v>7.0886215926401004</v>
      </c>
      <c r="C1164">
        <v>31587.793655180401</v>
      </c>
      <c r="D1164">
        <f t="shared" si="18"/>
        <v>2.2441015254250168E-2</v>
      </c>
    </row>
    <row r="1165" spans="1:4" x14ac:dyDescent="0.3">
      <c r="A1165">
        <v>1513</v>
      </c>
      <c r="B1165">
        <v>7.39502488129901</v>
      </c>
      <c r="C1165">
        <v>31544.590903271401</v>
      </c>
      <c r="D1165">
        <f t="shared" si="18"/>
        <v>2.3443083804685173E-2</v>
      </c>
    </row>
    <row r="1166" spans="1:4" x14ac:dyDescent="0.3">
      <c r="A1166">
        <v>1514</v>
      </c>
      <c r="B1166">
        <v>6.1373776929121497</v>
      </c>
      <c r="C1166">
        <v>31501.539954492899</v>
      </c>
      <c r="D1166">
        <f t="shared" si="18"/>
        <v>1.9482786244031883E-2</v>
      </c>
    </row>
    <row r="1167" spans="1:4" x14ac:dyDescent="0.3">
      <c r="A1167">
        <v>1515</v>
      </c>
      <c r="B1167">
        <v>3.7515430900757001</v>
      </c>
      <c r="C1167">
        <v>31459.2621601315</v>
      </c>
      <c r="D1167">
        <f t="shared" si="18"/>
        <v>1.1925082892853258E-2</v>
      </c>
    </row>
    <row r="1168" spans="1:4" x14ac:dyDescent="0.3">
      <c r="A1168">
        <v>1516</v>
      </c>
      <c r="B1168">
        <v>1.1209952623262101</v>
      </c>
      <c r="C1168">
        <v>31419.975085372502</v>
      </c>
      <c r="D1168">
        <f t="shared" si="18"/>
        <v>3.5677789663432508E-3</v>
      </c>
    </row>
    <row r="1169" spans="1:4" x14ac:dyDescent="0.3">
      <c r="A1169">
        <v>1517</v>
      </c>
      <c r="B1169" s="1">
        <v>-6.7037376720938402E-3</v>
      </c>
      <c r="C1169">
        <v>31380.802329637099</v>
      </c>
      <c r="D1169">
        <f t="shared" si="18"/>
        <v>-2.136254389443256E-5</v>
      </c>
    </row>
    <row r="1170" spans="1:4" x14ac:dyDescent="0.3">
      <c r="A1170">
        <v>1518</v>
      </c>
      <c r="B1170">
        <v>3.5539386459732398</v>
      </c>
      <c r="C1170">
        <v>31338.257683847802</v>
      </c>
      <c r="D1170">
        <f t="shared" si="18"/>
        <v>1.1340575094591146E-2</v>
      </c>
    </row>
    <row r="1171" spans="1:4" x14ac:dyDescent="0.3">
      <c r="A1171">
        <v>1519</v>
      </c>
      <c r="B1171">
        <v>5.9295184715320799</v>
      </c>
      <c r="C1171">
        <v>31296.562540534502</v>
      </c>
      <c r="D1171">
        <f t="shared" si="18"/>
        <v>1.8946229202815232E-2</v>
      </c>
    </row>
    <row r="1172" spans="1:4" x14ac:dyDescent="0.3">
      <c r="A1172">
        <v>1520</v>
      </c>
      <c r="B1172">
        <v>6.0344824406257702</v>
      </c>
      <c r="C1172">
        <v>31252.337493788898</v>
      </c>
      <c r="D1172">
        <f t="shared" si="18"/>
        <v>1.9308899508157E-2</v>
      </c>
    </row>
    <row r="1173" spans="1:4" x14ac:dyDescent="0.3">
      <c r="A1173">
        <v>1521</v>
      </c>
      <c r="B1173">
        <v>5.9403466701208103</v>
      </c>
      <c r="C1173">
        <v>31204.5344885165</v>
      </c>
      <c r="D1173">
        <f t="shared" si="18"/>
        <v>1.9036805924173943E-2</v>
      </c>
    </row>
    <row r="1174" spans="1:4" x14ac:dyDescent="0.3">
      <c r="A1174">
        <v>1522</v>
      </c>
      <c r="B1174">
        <v>2.67484819476786</v>
      </c>
      <c r="C1174">
        <v>31158.8177677774</v>
      </c>
      <c r="D1174">
        <f t="shared" si="18"/>
        <v>8.5845625296285446E-3</v>
      </c>
    </row>
    <row r="1175" spans="1:4" x14ac:dyDescent="0.3">
      <c r="A1175">
        <v>1523</v>
      </c>
      <c r="B1175">
        <v>-1.75312558661915</v>
      </c>
      <c r="C1175">
        <v>31113.3783379218</v>
      </c>
      <c r="D1175">
        <f t="shared" si="18"/>
        <v>-5.6346359034961961E-3</v>
      </c>
    </row>
    <row r="1176" spans="1:4" x14ac:dyDescent="0.3">
      <c r="A1176">
        <v>1524</v>
      </c>
      <c r="B1176">
        <v>-0.51922148727620998</v>
      </c>
      <c r="C1176">
        <v>31067.889877460399</v>
      </c>
      <c r="D1176">
        <f t="shared" si="18"/>
        <v>-1.6712479969645529E-3</v>
      </c>
    </row>
    <row r="1177" spans="1:4" x14ac:dyDescent="0.3">
      <c r="A1177">
        <v>1525</v>
      </c>
      <c r="B1177">
        <v>2.10060973427708</v>
      </c>
      <c r="C1177">
        <v>31024.090239576399</v>
      </c>
      <c r="D1177">
        <f t="shared" si="18"/>
        <v>6.7708987372574175E-3</v>
      </c>
    </row>
    <row r="1178" spans="1:4" x14ac:dyDescent="0.3">
      <c r="A1178">
        <v>1526</v>
      </c>
      <c r="B1178">
        <v>1.03385390230823</v>
      </c>
      <c r="C1178">
        <v>30981.5037315636</v>
      </c>
      <c r="D1178">
        <f t="shared" si="18"/>
        <v>3.3370036240524749E-3</v>
      </c>
    </row>
    <row r="1179" spans="1:4" x14ac:dyDescent="0.3">
      <c r="A1179">
        <v>1527</v>
      </c>
      <c r="B1179">
        <v>2.8198485245531901</v>
      </c>
      <c r="C1179">
        <v>30938.555721193799</v>
      </c>
      <c r="D1179">
        <f t="shared" si="18"/>
        <v>9.1143508765068604E-3</v>
      </c>
    </row>
    <row r="1180" spans="1:4" x14ac:dyDescent="0.3">
      <c r="A1180">
        <v>1528</v>
      </c>
      <c r="B1180">
        <v>1.54610361763094</v>
      </c>
      <c r="C1180">
        <v>30894.097654880701</v>
      </c>
      <c r="D1180">
        <f t="shared" si="18"/>
        <v>5.0045275149400064E-3</v>
      </c>
    </row>
    <row r="1181" spans="1:4" x14ac:dyDescent="0.3">
      <c r="A1181">
        <v>1529</v>
      </c>
      <c r="B1181">
        <v>-1.42541108803715</v>
      </c>
      <c r="C1181">
        <v>30847.3049377754</v>
      </c>
      <c r="D1181">
        <f t="shared" si="18"/>
        <v>-4.620861014965367E-3</v>
      </c>
    </row>
    <row r="1182" spans="1:4" x14ac:dyDescent="0.3">
      <c r="A1182">
        <v>1530</v>
      </c>
      <c r="B1182">
        <v>-2.0033392695527299</v>
      </c>
      <c r="C1182">
        <v>30800.231984516999</v>
      </c>
      <c r="D1182">
        <f t="shared" si="18"/>
        <v>-6.5042992876150757E-3</v>
      </c>
    </row>
    <row r="1183" spans="1:4" x14ac:dyDescent="0.3">
      <c r="A1183">
        <v>1531</v>
      </c>
      <c r="B1183">
        <v>-4.6690067697596698</v>
      </c>
      <c r="C1183">
        <v>30753.950828968002</v>
      </c>
      <c r="D1183">
        <f t="shared" si="18"/>
        <v>-1.5181811259715622E-2</v>
      </c>
    </row>
    <row r="1184" spans="1:4" x14ac:dyDescent="0.3">
      <c r="A1184">
        <v>1532</v>
      </c>
      <c r="B1184">
        <v>-3.7099349955242702</v>
      </c>
      <c r="C1184">
        <v>30705.031720982701</v>
      </c>
      <c r="D1184">
        <f t="shared" si="18"/>
        <v>-1.2082498494828247E-2</v>
      </c>
    </row>
    <row r="1185" spans="1:4" x14ac:dyDescent="0.3">
      <c r="A1185">
        <v>1533</v>
      </c>
      <c r="B1185">
        <v>-0.76877092839260897</v>
      </c>
      <c r="C1185">
        <v>30655.896676295899</v>
      </c>
      <c r="D1185">
        <f t="shared" si="18"/>
        <v>-2.5077424304703073E-3</v>
      </c>
    </row>
    <row r="1186" spans="1:4" x14ac:dyDescent="0.3">
      <c r="A1186">
        <v>1534</v>
      </c>
      <c r="B1186">
        <v>1.82795102071614</v>
      </c>
      <c r="C1186">
        <v>30606.684345984901</v>
      </c>
      <c r="D1186">
        <f t="shared" si="18"/>
        <v>5.9723915209258446E-3</v>
      </c>
    </row>
    <row r="1187" spans="1:4" x14ac:dyDescent="0.3">
      <c r="A1187">
        <v>1535</v>
      </c>
      <c r="B1187">
        <v>3.4692428288218</v>
      </c>
      <c r="C1187">
        <v>30555.107693989201</v>
      </c>
      <c r="D1187">
        <f t="shared" si="18"/>
        <v>1.1354052041205109E-2</v>
      </c>
    </row>
    <row r="1188" spans="1:4" x14ac:dyDescent="0.3">
      <c r="A1188">
        <v>1536</v>
      </c>
      <c r="B1188">
        <v>3.09926287261839</v>
      </c>
      <c r="C1188">
        <v>30503.875548302</v>
      </c>
      <c r="D1188">
        <f t="shared" si="18"/>
        <v>1.0160226584031257E-2</v>
      </c>
    </row>
    <row r="1189" spans="1:4" x14ac:dyDescent="0.3">
      <c r="A1189">
        <v>1537</v>
      </c>
      <c r="B1189">
        <v>1.5692352953970099</v>
      </c>
      <c r="C1189">
        <v>30455.705980844701</v>
      </c>
      <c r="D1189">
        <f t="shared" si="18"/>
        <v>5.1525165641669573E-3</v>
      </c>
    </row>
    <row r="1190" spans="1:4" x14ac:dyDescent="0.3">
      <c r="A1190">
        <v>1538</v>
      </c>
      <c r="B1190">
        <v>-0.18997152426224101</v>
      </c>
      <c r="C1190">
        <v>30407.723419767899</v>
      </c>
      <c r="D1190">
        <f t="shared" si="18"/>
        <v>-6.2474760652006436E-4</v>
      </c>
    </row>
    <row r="1191" spans="1:4" x14ac:dyDescent="0.3">
      <c r="A1191">
        <v>1539</v>
      </c>
      <c r="B1191">
        <v>2.44244073408866</v>
      </c>
      <c r="C1191">
        <v>30357.476540573</v>
      </c>
      <c r="D1191">
        <f t="shared" si="18"/>
        <v>8.0455986874413601E-3</v>
      </c>
    </row>
    <row r="1192" spans="1:4" x14ac:dyDescent="0.3">
      <c r="A1192">
        <v>1540</v>
      </c>
      <c r="B1192">
        <v>4.6357004562541997</v>
      </c>
      <c r="C1192">
        <v>30308.754097536701</v>
      </c>
      <c r="D1192">
        <f t="shared" si="18"/>
        <v>1.5294922520853337E-2</v>
      </c>
    </row>
    <row r="1193" spans="1:4" x14ac:dyDescent="0.3">
      <c r="A1193">
        <v>1541</v>
      </c>
      <c r="B1193">
        <v>4.1582681556461303</v>
      </c>
      <c r="C1193">
        <v>30260.5210706135</v>
      </c>
      <c r="D1193">
        <f t="shared" si="18"/>
        <v>1.3741561640471201E-2</v>
      </c>
    </row>
    <row r="1194" spans="1:4" x14ac:dyDescent="0.3">
      <c r="A1194">
        <v>1542</v>
      </c>
      <c r="B1194">
        <v>3.8882035883505499</v>
      </c>
      <c r="C1194">
        <v>30212.181866888099</v>
      </c>
      <c r="D1194">
        <f t="shared" si="18"/>
        <v>1.2869655046701336E-2</v>
      </c>
    </row>
    <row r="1195" spans="1:4" x14ac:dyDescent="0.3">
      <c r="A1195">
        <v>1543</v>
      </c>
      <c r="B1195">
        <v>2.9913481958578299</v>
      </c>
      <c r="C1195">
        <v>30165.314883154701</v>
      </c>
      <c r="D1195">
        <f t="shared" si="18"/>
        <v>9.9165157315440344E-3</v>
      </c>
    </row>
    <row r="1196" spans="1:4" x14ac:dyDescent="0.3">
      <c r="A1196">
        <v>1544</v>
      </c>
      <c r="B1196">
        <v>0.87335801105449296</v>
      </c>
      <c r="C1196">
        <v>30113.8940652202</v>
      </c>
      <c r="D1196">
        <f t="shared" si="18"/>
        <v>2.9001829161083847E-3</v>
      </c>
    </row>
    <row r="1197" spans="1:4" x14ac:dyDescent="0.3">
      <c r="A1197">
        <v>1545</v>
      </c>
      <c r="B1197">
        <v>0.22580145312758801</v>
      </c>
      <c r="C1197">
        <v>30059.007647066799</v>
      </c>
      <c r="D1197">
        <f t="shared" si="18"/>
        <v>7.511939708017009E-4</v>
      </c>
    </row>
    <row r="1198" spans="1:4" x14ac:dyDescent="0.3">
      <c r="A1198">
        <v>1546</v>
      </c>
      <c r="B1198">
        <v>2.4167732546312202</v>
      </c>
      <c r="C1198">
        <v>30006.8486338693</v>
      </c>
      <c r="D1198">
        <f t="shared" si="18"/>
        <v>8.0540722023816989E-3</v>
      </c>
    </row>
    <row r="1199" spans="1:4" x14ac:dyDescent="0.3">
      <c r="A1199">
        <v>1547</v>
      </c>
      <c r="B1199">
        <v>1.10553120912979</v>
      </c>
      <c r="C1199">
        <v>29953.281058644599</v>
      </c>
      <c r="D1199">
        <f t="shared" si="18"/>
        <v>3.6908517867051184E-3</v>
      </c>
    </row>
    <row r="1200" spans="1:4" x14ac:dyDescent="0.3">
      <c r="A1200">
        <v>1548</v>
      </c>
      <c r="B1200">
        <v>-1.94911493039684</v>
      </c>
      <c r="C1200">
        <v>29899.096684748401</v>
      </c>
      <c r="D1200">
        <f t="shared" si="18"/>
        <v>-6.5189759775956318E-3</v>
      </c>
    </row>
    <row r="1201" spans="1:4" x14ac:dyDescent="0.3">
      <c r="A1201">
        <v>1549</v>
      </c>
      <c r="B1201">
        <v>-4.1596426916672797</v>
      </c>
      <c r="C1201">
        <v>29845.736174474201</v>
      </c>
      <c r="D1201">
        <f t="shared" si="18"/>
        <v>-1.3937142201320021E-2</v>
      </c>
    </row>
    <row r="1202" spans="1:4" x14ac:dyDescent="0.3">
      <c r="A1202">
        <v>1550</v>
      </c>
      <c r="B1202">
        <v>-6.3386165809556401</v>
      </c>
      <c r="C1202">
        <v>29790.554569102998</v>
      </c>
      <c r="D1202">
        <f t="shared" si="18"/>
        <v>-2.1277269499137413E-2</v>
      </c>
    </row>
    <row r="1203" spans="1:4" x14ac:dyDescent="0.3">
      <c r="A1203">
        <v>1551</v>
      </c>
      <c r="B1203">
        <v>-7.3130553793865198</v>
      </c>
      <c r="C1203">
        <v>29735.363160586701</v>
      </c>
      <c r="D1203">
        <f t="shared" si="18"/>
        <v>-2.4593798770481297E-2</v>
      </c>
    </row>
    <row r="1204" spans="1:4" x14ac:dyDescent="0.3">
      <c r="A1204">
        <v>1552</v>
      </c>
      <c r="B1204">
        <v>-6.0875158592006597</v>
      </c>
      <c r="C1204">
        <v>29679.420844878201</v>
      </c>
      <c r="D1204">
        <f t="shared" si="18"/>
        <v>-2.0510898413474893E-2</v>
      </c>
    </row>
    <row r="1205" spans="1:4" x14ac:dyDescent="0.3">
      <c r="A1205">
        <v>1553</v>
      </c>
      <c r="B1205">
        <v>-3.4775216165469098</v>
      </c>
      <c r="C1205">
        <v>29622.538025644601</v>
      </c>
      <c r="D1205">
        <f t="shared" si="18"/>
        <v>-1.1739445193846577E-2</v>
      </c>
    </row>
    <row r="1206" spans="1:4" x14ac:dyDescent="0.3">
      <c r="A1206">
        <v>1554</v>
      </c>
      <c r="B1206">
        <v>-3.6673424560870802</v>
      </c>
      <c r="C1206">
        <v>29567.247751712301</v>
      </c>
      <c r="D1206">
        <f t="shared" si="18"/>
        <v>-1.2403394752474709E-2</v>
      </c>
    </row>
    <row r="1207" spans="1:4" x14ac:dyDescent="0.3">
      <c r="A1207">
        <v>1555</v>
      </c>
      <c r="B1207">
        <v>-4.5436759784698397</v>
      </c>
      <c r="C1207">
        <v>29510.7149492469</v>
      </c>
      <c r="D1207">
        <f t="shared" si="18"/>
        <v>-1.5396699084668541E-2</v>
      </c>
    </row>
    <row r="1208" spans="1:4" x14ac:dyDescent="0.3">
      <c r="A1208">
        <v>1556</v>
      </c>
      <c r="B1208">
        <v>-4.2202264716227402</v>
      </c>
      <c r="C1208">
        <v>29450.723216646398</v>
      </c>
      <c r="D1208">
        <f t="shared" si="18"/>
        <v>-1.4329788917500494E-2</v>
      </c>
    </row>
    <row r="1209" spans="1:4" x14ac:dyDescent="0.3">
      <c r="A1209">
        <v>1557</v>
      </c>
      <c r="B1209">
        <v>-2.9912309294925201</v>
      </c>
      <c r="C1209">
        <v>29392.708286910201</v>
      </c>
      <c r="D1209">
        <f t="shared" si="18"/>
        <v>-1.0176778880987431E-2</v>
      </c>
    </row>
    <row r="1210" spans="1:4" x14ac:dyDescent="0.3">
      <c r="A1210">
        <v>1558</v>
      </c>
      <c r="B1210">
        <v>0.11839737846861</v>
      </c>
      <c r="C1210">
        <v>29333.467477574501</v>
      </c>
      <c r="D1210">
        <f t="shared" si="18"/>
        <v>4.0362558077774145E-4</v>
      </c>
    </row>
    <row r="1211" spans="1:4" x14ac:dyDescent="0.3">
      <c r="A1211">
        <v>1559</v>
      </c>
      <c r="B1211">
        <v>2.5376068756555501</v>
      </c>
      <c r="C1211">
        <v>29269.685703336301</v>
      </c>
      <c r="D1211">
        <f t="shared" si="18"/>
        <v>8.669744189860917E-3</v>
      </c>
    </row>
    <row r="1212" spans="1:4" x14ac:dyDescent="0.3">
      <c r="A1212">
        <v>1560</v>
      </c>
      <c r="B1212">
        <v>3.0885661042330002</v>
      </c>
      <c r="C1212">
        <v>29208.751307303799</v>
      </c>
      <c r="D1212">
        <f t="shared" si="18"/>
        <v>1.05741120931133E-2</v>
      </c>
    </row>
    <row r="1213" spans="1:4" x14ac:dyDescent="0.3">
      <c r="A1213">
        <v>1561</v>
      </c>
      <c r="B1213">
        <v>1.8388777775037799</v>
      </c>
      <c r="C1213">
        <v>29150.127186635102</v>
      </c>
      <c r="D1213">
        <f t="shared" si="18"/>
        <v>6.3083010435264174E-3</v>
      </c>
    </row>
    <row r="1214" spans="1:4" x14ac:dyDescent="0.3">
      <c r="A1214">
        <v>1562</v>
      </c>
      <c r="B1214" s="1">
        <v>-8.8128871394341501E-2</v>
      </c>
      <c r="C1214">
        <v>29090.437892698799</v>
      </c>
      <c r="D1214">
        <f t="shared" si="18"/>
        <v>-3.0294790239806027E-4</v>
      </c>
    </row>
    <row r="1215" spans="1:4" x14ac:dyDescent="0.3">
      <c r="A1215">
        <v>1563</v>
      </c>
      <c r="B1215">
        <v>0.225379536775414</v>
      </c>
      <c r="C1215">
        <v>29030.721737952099</v>
      </c>
      <c r="D1215">
        <f t="shared" si="18"/>
        <v>7.7634837607489968E-4</v>
      </c>
    </row>
    <row r="1216" spans="1:4" x14ac:dyDescent="0.3">
      <c r="A1216">
        <v>1564</v>
      </c>
      <c r="B1216">
        <v>0.66631311365047396</v>
      </c>
      <c r="C1216">
        <v>28971.153813233101</v>
      </c>
      <c r="D1216">
        <f t="shared" si="18"/>
        <v>2.2999191469762013E-3</v>
      </c>
    </row>
    <row r="1217" spans="1:4" x14ac:dyDescent="0.3">
      <c r="A1217">
        <v>1565</v>
      </c>
      <c r="B1217">
        <v>3.6996294426129199</v>
      </c>
      <c r="C1217">
        <v>28910.219058649</v>
      </c>
      <c r="D1217">
        <f t="shared" si="18"/>
        <v>1.2796960946949695E-2</v>
      </c>
    </row>
    <row r="1218" spans="1:4" x14ac:dyDescent="0.3">
      <c r="A1218">
        <v>1566</v>
      </c>
      <c r="B1218">
        <v>6.43898717639407</v>
      </c>
      <c r="C1218">
        <v>28847.0915146646</v>
      </c>
      <c r="D1218">
        <f t="shared" si="18"/>
        <v>2.2321096645465176E-2</v>
      </c>
    </row>
    <row r="1219" spans="1:4" x14ac:dyDescent="0.3">
      <c r="A1219">
        <v>1567</v>
      </c>
      <c r="B1219">
        <v>2.7699966754487901</v>
      </c>
      <c r="C1219">
        <v>28783.991525952799</v>
      </c>
      <c r="D1219">
        <f t="shared" ref="D1219:D1282" si="19">(B1219/C1219)*100</f>
        <v>9.6233931730811215E-3</v>
      </c>
    </row>
    <row r="1220" spans="1:4" x14ac:dyDescent="0.3">
      <c r="A1220">
        <v>1568</v>
      </c>
      <c r="B1220">
        <v>1.1211195913482399</v>
      </c>
      <c r="C1220">
        <v>28720.846788077099</v>
      </c>
      <c r="D1220">
        <f t="shared" si="19"/>
        <v>3.9035046550704449E-3</v>
      </c>
    </row>
    <row r="1221" spans="1:4" x14ac:dyDescent="0.3">
      <c r="A1221">
        <v>1569</v>
      </c>
      <c r="B1221">
        <v>0.33292194140528097</v>
      </c>
      <c r="C1221">
        <v>28656.5401193906</v>
      </c>
      <c r="D1221">
        <f t="shared" si="19"/>
        <v>1.1617660053106257E-3</v>
      </c>
    </row>
    <row r="1222" spans="1:4" x14ac:dyDescent="0.3">
      <c r="A1222">
        <v>1570</v>
      </c>
      <c r="B1222">
        <v>-1.4648301912097399</v>
      </c>
      <c r="C1222">
        <v>28590.4927864278</v>
      </c>
      <c r="D1222">
        <f t="shared" si="19"/>
        <v>-5.1234870351906277E-3</v>
      </c>
    </row>
    <row r="1223" spans="1:4" x14ac:dyDescent="0.3">
      <c r="A1223">
        <v>1571</v>
      </c>
      <c r="B1223">
        <v>1.63953683445061</v>
      </c>
      <c r="C1223">
        <v>28523.4929345112</v>
      </c>
      <c r="D1223">
        <f t="shared" si="19"/>
        <v>5.7480226500131702E-3</v>
      </c>
    </row>
    <row r="1224" spans="1:4" x14ac:dyDescent="0.3">
      <c r="A1224">
        <v>1572</v>
      </c>
      <c r="B1224">
        <v>3.3777387254704299</v>
      </c>
      <c r="C1224">
        <v>28454.948880899701</v>
      </c>
      <c r="D1224">
        <f t="shared" si="19"/>
        <v>1.187047897927424E-2</v>
      </c>
    </row>
    <row r="1225" spans="1:4" x14ac:dyDescent="0.3">
      <c r="A1225">
        <v>1573</v>
      </c>
      <c r="B1225">
        <v>1.7276750169835899</v>
      </c>
      <c r="C1225">
        <v>28385.57454166</v>
      </c>
      <c r="D1225">
        <f t="shared" si="19"/>
        <v>6.0864542813744114E-3</v>
      </c>
    </row>
    <row r="1226" spans="1:4" x14ac:dyDescent="0.3">
      <c r="A1226">
        <v>1574</v>
      </c>
      <c r="B1226">
        <v>1.2081332707872201</v>
      </c>
      <c r="C1226">
        <v>28318.7782035048</v>
      </c>
      <c r="D1226">
        <f t="shared" si="19"/>
        <v>4.2661913663976456E-3</v>
      </c>
    </row>
    <row r="1227" spans="1:4" x14ac:dyDescent="0.3">
      <c r="A1227">
        <v>1575</v>
      </c>
      <c r="B1227">
        <v>0.25895547627002802</v>
      </c>
      <c r="C1227">
        <v>28253.778091199001</v>
      </c>
      <c r="D1227">
        <f t="shared" si="19"/>
        <v>9.1653397798396451E-4</v>
      </c>
    </row>
    <row r="1228" spans="1:4" x14ac:dyDescent="0.3">
      <c r="A1228">
        <v>1576</v>
      </c>
      <c r="B1228">
        <v>-2.99331345786922</v>
      </c>
      <c r="C1228">
        <v>28189.861189765601</v>
      </c>
      <c r="D1228">
        <f t="shared" si="19"/>
        <v>-1.0618404389149494E-2</v>
      </c>
    </row>
    <row r="1229" spans="1:4" x14ac:dyDescent="0.3">
      <c r="A1229">
        <v>1577</v>
      </c>
      <c r="B1229">
        <v>-5.5845310881865204</v>
      </c>
      <c r="C1229">
        <v>28122.633538126898</v>
      </c>
      <c r="D1229">
        <f t="shared" si="19"/>
        <v>-1.9857781386708909E-2</v>
      </c>
    </row>
    <row r="1230" spans="1:4" x14ac:dyDescent="0.3">
      <c r="A1230">
        <v>1578</v>
      </c>
      <c r="B1230">
        <v>-5.2707637513506</v>
      </c>
      <c r="C1230">
        <v>28052.585859656301</v>
      </c>
      <c r="D1230">
        <f t="shared" si="19"/>
        <v>-1.878886950999667E-2</v>
      </c>
    </row>
    <row r="1231" spans="1:4" x14ac:dyDescent="0.3">
      <c r="A1231">
        <v>1579</v>
      </c>
      <c r="B1231">
        <v>-4.7708699628905</v>
      </c>
      <c r="C1231">
        <v>27982.643166148799</v>
      </c>
      <c r="D1231">
        <f t="shared" si="19"/>
        <v>-1.7049389989941779E-2</v>
      </c>
    </row>
    <row r="1232" spans="1:4" x14ac:dyDescent="0.3">
      <c r="A1232">
        <v>1580</v>
      </c>
      <c r="B1232">
        <v>-3.4764758782112399</v>
      </c>
      <c r="C1232">
        <v>27910.817882796498</v>
      </c>
      <c r="D1232">
        <f t="shared" si="19"/>
        <v>-1.2455657490259535E-2</v>
      </c>
    </row>
    <row r="1233" spans="1:4" x14ac:dyDescent="0.3">
      <c r="A1233">
        <v>1581</v>
      </c>
      <c r="B1233">
        <v>-0.76805469862214404</v>
      </c>
      <c r="C1233">
        <v>27839.2305752049</v>
      </c>
      <c r="D1233">
        <f t="shared" si="19"/>
        <v>-2.7588934131901419E-3</v>
      </c>
    </row>
    <row r="1234" spans="1:4" x14ac:dyDescent="0.3">
      <c r="A1234">
        <v>1582</v>
      </c>
      <c r="B1234">
        <v>1.1171898262445601</v>
      </c>
      <c r="C1234">
        <v>27768.70253364</v>
      </c>
      <c r="D1234">
        <f t="shared" si="19"/>
        <v>4.0231977885576628E-3</v>
      </c>
    </row>
    <row r="1235" spans="1:4" x14ac:dyDescent="0.3">
      <c r="A1235">
        <v>1583</v>
      </c>
      <c r="B1235">
        <v>0.112397671035594</v>
      </c>
      <c r="C1235">
        <v>27697.463987761799</v>
      </c>
      <c r="D1235">
        <f t="shared" si="19"/>
        <v>4.0580491804324478E-4</v>
      </c>
    </row>
    <row r="1236" spans="1:4" x14ac:dyDescent="0.3">
      <c r="A1236">
        <v>1584</v>
      </c>
      <c r="B1236">
        <v>-0.21295562002834501</v>
      </c>
      <c r="C1236">
        <v>27625.3102723136</v>
      </c>
      <c r="D1236">
        <f t="shared" si="19"/>
        <v>-7.7087141439917699E-4</v>
      </c>
    </row>
    <row r="1237" spans="1:4" x14ac:dyDescent="0.3">
      <c r="A1237">
        <v>1585</v>
      </c>
      <c r="B1237">
        <v>1.59050507727113</v>
      </c>
      <c r="C1237">
        <v>27553.7581673891</v>
      </c>
      <c r="D1237">
        <f t="shared" si="19"/>
        <v>5.77237075105621E-3</v>
      </c>
    </row>
    <row r="1238" spans="1:4" x14ac:dyDescent="0.3">
      <c r="A1238">
        <v>1586</v>
      </c>
      <c r="B1238">
        <v>0.930444426590883</v>
      </c>
      <c r="C1238">
        <v>27483.041180417698</v>
      </c>
      <c r="D1238">
        <f t="shared" si="19"/>
        <v>3.3855220769885034E-3</v>
      </c>
    </row>
    <row r="1239" spans="1:4" x14ac:dyDescent="0.3">
      <c r="A1239">
        <v>1587</v>
      </c>
      <c r="B1239">
        <v>2.91522407187031</v>
      </c>
      <c r="C1239">
        <v>27411.9212840853</v>
      </c>
      <c r="D1239">
        <f t="shared" si="19"/>
        <v>1.0634876853972358E-2</v>
      </c>
    </row>
    <row r="1240" spans="1:4" x14ac:dyDescent="0.3">
      <c r="A1240">
        <v>1588</v>
      </c>
      <c r="B1240">
        <v>6.2386799720756496</v>
      </c>
      <c r="C1240">
        <v>27341.239934837198</v>
      </c>
      <c r="D1240">
        <f t="shared" si="19"/>
        <v>2.2817838499440378E-2</v>
      </c>
    </row>
    <row r="1241" spans="1:4" x14ac:dyDescent="0.3">
      <c r="A1241">
        <v>1589</v>
      </c>
      <c r="B1241">
        <v>5.2067403864547002</v>
      </c>
      <c r="C1241">
        <v>27271.319473988799</v>
      </c>
      <c r="D1241">
        <f t="shared" si="19"/>
        <v>1.9092366951371217E-2</v>
      </c>
    </row>
    <row r="1242" spans="1:4" x14ac:dyDescent="0.3">
      <c r="A1242">
        <v>1590</v>
      </c>
      <c r="B1242">
        <v>4.3309761037576902</v>
      </c>
      <c r="C1242">
        <v>27201.426542362398</v>
      </c>
      <c r="D1242">
        <f t="shared" si="19"/>
        <v>1.592187121882304E-2</v>
      </c>
    </row>
    <row r="1243" spans="1:4" x14ac:dyDescent="0.3">
      <c r="A1243">
        <v>1591</v>
      </c>
      <c r="B1243">
        <v>1.0705878141011</v>
      </c>
      <c r="C1243">
        <v>27130.293283524701</v>
      </c>
      <c r="D1243">
        <f t="shared" si="19"/>
        <v>3.9460974598134234E-3</v>
      </c>
    </row>
    <row r="1244" spans="1:4" x14ac:dyDescent="0.3">
      <c r="A1244">
        <v>1592</v>
      </c>
      <c r="B1244">
        <v>-2.5496386218920302</v>
      </c>
      <c r="C1244">
        <v>27058.668571635098</v>
      </c>
      <c r="D1244">
        <f t="shared" si="19"/>
        <v>-9.4226314762757765E-3</v>
      </c>
    </row>
    <row r="1245" spans="1:4" x14ac:dyDescent="0.3">
      <c r="A1245">
        <v>1593</v>
      </c>
      <c r="B1245">
        <v>-2.4100941132966001</v>
      </c>
      <c r="C1245">
        <v>26986.034562412398</v>
      </c>
      <c r="D1245">
        <f t="shared" si="19"/>
        <v>-8.9308938952205631E-3</v>
      </c>
    </row>
    <row r="1246" spans="1:4" x14ac:dyDescent="0.3">
      <c r="A1246">
        <v>1594</v>
      </c>
      <c r="B1246">
        <v>-2.6976800141689599</v>
      </c>
      <c r="C1246">
        <v>26910.7487579566</v>
      </c>
      <c r="D1246">
        <f t="shared" si="19"/>
        <v>-1.0024544610158226E-2</v>
      </c>
    </row>
    <row r="1247" spans="1:4" x14ac:dyDescent="0.3">
      <c r="A1247">
        <v>1595</v>
      </c>
      <c r="B1247">
        <v>-1.5381891063017701</v>
      </c>
      <c r="C1247">
        <v>26835.006628607702</v>
      </c>
      <c r="D1247">
        <f t="shared" si="19"/>
        <v>-5.7320243202845711E-3</v>
      </c>
    </row>
    <row r="1248" spans="1:4" x14ac:dyDescent="0.3">
      <c r="A1248">
        <v>1596</v>
      </c>
      <c r="B1248">
        <v>0.96367550927086598</v>
      </c>
      <c r="C1248">
        <v>26756.656484704599</v>
      </c>
      <c r="D1248">
        <f t="shared" si="19"/>
        <v>3.601629036952915E-3</v>
      </c>
    </row>
    <row r="1249" spans="1:4" x14ac:dyDescent="0.3">
      <c r="A1249">
        <v>1597</v>
      </c>
      <c r="B1249">
        <v>0.43880933766487401</v>
      </c>
      <c r="C1249">
        <v>26680.167521099898</v>
      </c>
      <c r="D1249">
        <f t="shared" si="19"/>
        <v>1.6447023329888898E-3</v>
      </c>
    </row>
    <row r="1250" spans="1:4" x14ac:dyDescent="0.3">
      <c r="A1250">
        <v>1598</v>
      </c>
      <c r="B1250">
        <v>-0.49760940815235699</v>
      </c>
      <c r="C1250">
        <v>26606.181351773801</v>
      </c>
      <c r="D1250">
        <f t="shared" si="19"/>
        <v>-1.8702774425732537E-3</v>
      </c>
    </row>
    <row r="1251" spans="1:4" x14ac:dyDescent="0.3">
      <c r="A1251">
        <v>1599</v>
      </c>
      <c r="B1251">
        <v>-1.3195595852217199</v>
      </c>
      <c r="C1251">
        <v>26532.054518165402</v>
      </c>
      <c r="D1251">
        <f t="shared" si="19"/>
        <v>-4.9734542205100325E-3</v>
      </c>
    </row>
    <row r="1252" spans="1:4" x14ac:dyDescent="0.3">
      <c r="A1252">
        <v>1600</v>
      </c>
      <c r="B1252">
        <v>-5.0484886637547097</v>
      </c>
      <c r="C1252">
        <v>26459.103115751899</v>
      </c>
      <c r="D1252">
        <f t="shared" si="19"/>
        <v>-1.9080346909979697E-2</v>
      </c>
    </row>
    <row r="1253" spans="1:4" x14ac:dyDescent="0.3">
      <c r="A1253">
        <v>1601</v>
      </c>
      <c r="B1253">
        <v>-6.8846499205579299</v>
      </c>
      <c r="C1253">
        <v>26383.438230917101</v>
      </c>
      <c r="D1253">
        <f t="shared" si="19"/>
        <v>-2.6094589569035924E-2</v>
      </c>
    </row>
    <row r="1254" spans="1:4" x14ac:dyDescent="0.3">
      <c r="A1254">
        <v>1602</v>
      </c>
      <c r="B1254">
        <v>-5.58600898412449</v>
      </c>
      <c r="C1254">
        <v>26308.700687424302</v>
      </c>
      <c r="D1254">
        <f t="shared" si="19"/>
        <v>-2.1232553634982939E-2</v>
      </c>
    </row>
    <row r="1255" spans="1:4" x14ac:dyDescent="0.3">
      <c r="A1255">
        <v>1603</v>
      </c>
      <c r="B1255">
        <v>-3.6714728651365101</v>
      </c>
      <c r="C1255">
        <v>26233.561795792601</v>
      </c>
      <c r="D1255">
        <f t="shared" si="19"/>
        <v>-1.399532741194659E-2</v>
      </c>
    </row>
    <row r="1256" spans="1:4" x14ac:dyDescent="0.3">
      <c r="A1256">
        <v>1604</v>
      </c>
      <c r="B1256">
        <v>-2.8615205359765401</v>
      </c>
      <c r="C1256">
        <v>26159.0261914357</v>
      </c>
      <c r="D1256">
        <f t="shared" si="19"/>
        <v>-1.0938941362096208E-2</v>
      </c>
    </row>
    <row r="1257" spans="1:4" x14ac:dyDescent="0.3">
      <c r="A1257">
        <v>1605</v>
      </c>
      <c r="B1257">
        <v>-0.21309487987899001</v>
      </c>
      <c r="C1257">
        <v>26084.854306553902</v>
      </c>
      <c r="D1257">
        <f t="shared" si="19"/>
        <v>-8.169295384005624E-4</v>
      </c>
    </row>
    <row r="1258" spans="1:4" x14ac:dyDescent="0.3">
      <c r="A1258">
        <v>1606</v>
      </c>
      <c r="B1258">
        <v>2.9466284568263998</v>
      </c>
      <c r="C1258">
        <v>26008.521502551201</v>
      </c>
      <c r="D1258">
        <f t="shared" si="19"/>
        <v>1.1329473136477067E-2</v>
      </c>
    </row>
    <row r="1259" spans="1:4" x14ac:dyDescent="0.3">
      <c r="A1259">
        <v>1607</v>
      </c>
      <c r="B1259">
        <v>2.1799515048754401</v>
      </c>
      <c r="C1259">
        <v>25932.393757443599</v>
      </c>
      <c r="D1259">
        <f t="shared" si="19"/>
        <v>8.4062872300391077E-3</v>
      </c>
    </row>
    <row r="1260" spans="1:4" x14ac:dyDescent="0.3">
      <c r="A1260">
        <v>1608</v>
      </c>
      <c r="B1260">
        <v>2.5856506691617001</v>
      </c>
      <c r="C1260">
        <v>25852.782036646298</v>
      </c>
      <c r="D1260">
        <f t="shared" si="19"/>
        <v>1.0001440717275774E-2</v>
      </c>
    </row>
    <row r="1261" spans="1:4" x14ac:dyDescent="0.3">
      <c r="A1261">
        <v>1609</v>
      </c>
      <c r="B1261">
        <v>2.7983669278579</v>
      </c>
      <c r="C1261">
        <v>25773.260097955699</v>
      </c>
      <c r="D1261">
        <f t="shared" si="19"/>
        <v>1.0857636625022314E-2</v>
      </c>
    </row>
    <row r="1262" spans="1:4" x14ac:dyDescent="0.3">
      <c r="A1262">
        <v>1610</v>
      </c>
      <c r="B1262">
        <v>0.42940463993790001</v>
      </c>
      <c r="C1262">
        <v>25691.092809848298</v>
      </c>
      <c r="D1262">
        <f t="shared" si="19"/>
        <v>1.6714144591517496E-3</v>
      </c>
    </row>
    <row r="1263" spans="1:4" x14ac:dyDescent="0.3">
      <c r="A1263">
        <v>1611</v>
      </c>
      <c r="B1263">
        <v>-1.3027893139892599</v>
      </c>
      <c r="C1263">
        <v>25602.516186937301</v>
      </c>
      <c r="D1263">
        <f t="shared" si="19"/>
        <v>-5.0885206144463176E-3</v>
      </c>
    </row>
    <row r="1264" spans="1:4" x14ac:dyDescent="0.3">
      <c r="A1264">
        <v>1612</v>
      </c>
      <c r="B1264">
        <v>-0.23796957278140199</v>
      </c>
      <c r="C1264">
        <v>25515.628048978899</v>
      </c>
      <c r="D1264">
        <f t="shared" si="19"/>
        <v>-9.3264242731789322E-4</v>
      </c>
    </row>
    <row r="1265" spans="1:4" x14ac:dyDescent="0.3">
      <c r="A1265">
        <v>1613</v>
      </c>
      <c r="B1265">
        <v>2.7748686119775599</v>
      </c>
      <c r="C1265">
        <v>25429.2242889156</v>
      </c>
      <c r="D1265">
        <f t="shared" si="19"/>
        <v>1.0912124492869817E-2</v>
      </c>
    </row>
    <row r="1266" spans="1:4" x14ac:dyDescent="0.3">
      <c r="A1266">
        <v>1614</v>
      </c>
      <c r="B1266">
        <v>6.0566801085915696</v>
      </c>
      <c r="C1266">
        <v>25343.0255139252</v>
      </c>
      <c r="D1266">
        <f t="shared" si="19"/>
        <v>2.3898804447257543E-2</v>
      </c>
    </row>
    <row r="1267" spans="1:4" x14ac:dyDescent="0.3">
      <c r="A1267">
        <v>1615</v>
      </c>
      <c r="B1267">
        <v>8.43595358944415</v>
      </c>
      <c r="C1267">
        <v>25262.070349999201</v>
      </c>
      <c r="D1267">
        <f t="shared" si="19"/>
        <v>3.339375384743324E-2</v>
      </c>
    </row>
    <row r="1268" spans="1:4" x14ac:dyDescent="0.3">
      <c r="A1268">
        <v>1616</v>
      </c>
      <c r="B1268">
        <v>8.04742465617203</v>
      </c>
      <c r="C1268">
        <v>25178.5510787926</v>
      </c>
      <c r="D1268">
        <f t="shared" si="19"/>
        <v>3.1961428721568569E-2</v>
      </c>
    </row>
    <row r="1269" spans="1:4" x14ac:dyDescent="0.3">
      <c r="A1269">
        <v>1617</v>
      </c>
      <c r="B1269">
        <v>5.5922559163504602</v>
      </c>
      <c r="C1269">
        <v>25092.4884479102</v>
      </c>
      <c r="D1269">
        <f t="shared" si="19"/>
        <v>2.2286573641189439E-2</v>
      </c>
    </row>
    <row r="1270" spans="1:4" x14ac:dyDescent="0.3">
      <c r="A1270">
        <v>1618</v>
      </c>
      <c r="B1270">
        <v>2.40104063105822</v>
      </c>
      <c r="C1270">
        <v>25007.994807896299</v>
      </c>
      <c r="D1270">
        <f t="shared" si="19"/>
        <v>9.6010921687335327E-3</v>
      </c>
    </row>
    <row r="1271" spans="1:4" x14ac:dyDescent="0.3">
      <c r="A1271">
        <v>1619</v>
      </c>
      <c r="B1271">
        <v>0.30042520274232098</v>
      </c>
      <c r="C1271">
        <v>24918.828567422399</v>
      </c>
      <c r="D1271">
        <f t="shared" si="19"/>
        <v>1.2056152717189984E-3</v>
      </c>
    </row>
    <row r="1272" spans="1:4" x14ac:dyDescent="0.3">
      <c r="A1272">
        <v>1620</v>
      </c>
      <c r="B1272">
        <v>-0.289834587536066</v>
      </c>
      <c r="C1272">
        <v>24830.1461452822</v>
      </c>
      <c r="D1272">
        <f t="shared" si="19"/>
        <v>-1.1672689554069959E-3</v>
      </c>
    </row>
    <row r="1273" spans="1:4" x14ac:dyDescent="0.3">
      <c r="A1273">
        <v>1621</v>
      </c>
      <c r="B1273">
        <v>-0.24589706519379001</v>
      </c>
      <c r="C1273">
        <v>24739.206927307499</v>
      </c>
      <c r="D1273">
        <f t="shared" si="19"/>
        <v>-9.9395694419923057E-4</v>
      </c>
    </row>
    <row r="1274" spans="1:4" x14ac:dyDescent="0.3">
      <c r="A1274">
        <v>1622</v>
      </c>
      <c r="B1274">
        <v>2.07885716365083</v>
      </c>
      <c r="C1274">
        <v>24644.088323741202</v>
      </c>
      <c r="D1274">
        <f t="shared" si="19"/>
        <v>8.4355206666263081E-3</v>
      </c>
    </row>
    <row r="1275" spans="1:4" x14ac:dyDescent="0.3">
      <c r="A1275">
        <v>1623</v>
      </c>
      <c r="B1275">
        <v>3.4698341685762202</v>
      </c>
      <c r="C1275">
        <v>24551.178886515001</v>
      </c>
      <c r="D1275">
        <f t="shared" si="19"/>
        <v>1.4133065400301667E-2</v>
      </c>
    </row>
    <row r="1276" spans="1:4" x14ac:dyDescent="0.3">
      <c r="A1276">
        <v>1624</v>
      </c>
      <c r="B1276">
        <v>4.14254049393519</v>
      </c>
      <c r="C1276">
        <v>24455.301506603901</v>
      </c>
      <c r="D1276">
        <f t="shared" si="19"/>
        <v>1.6939232962703565E-2</v>
      </c>
    </row>
    <row r="1277" spans="1:4" x14ac:dyDescent="0.3">
      <c r="A1277">
        <v>1625</v>
      </c>
      <c r="B1277">
        <v>4.2190470989069899</v>
      </c>
      <c r="C1277">
        <v>24358.3271164875</v>
      </c>
      <c r="D1277">
        <f t="shared" si="19"/>
        <v>1.7320758846576249E-2</v>
      </c>
    </row>
    <row r="1278" spans="1:4" x14ac:dyDescent="0.3">
      <c r="A1278">
        <v>1626</v>
      </c>
      <c r="B1278">
        <v>2.09271526244346</v>
      </c>
      <c r="C1278">
        <v>24263.308893173999</v>
      </c>
      <c r="D1278">
        <f t="shared" si="19"/>
        <v>8.625020073136867E-3</v>
      </c>
    </row>
    <row r="1279" spans="1:4" x14ac:dyDescent="0.3">
      <c r="A1279">
        <v>1627</v>
      </c>
      <c r="B1279">
        <v>0.55163681068956405</v>
      </c>
      <c r="C1279">
        <v>24167.290081833999</v>
      </c>
      <c r="D1279">
        <f t="shared" si="19"/>
        <v>2.2825761962621404E-3</v>
      </c>
    </row>
    <row r="1280" spans="1:4" x14ac:dyDescent="0.3">
      <c r="A1280">
        <v>1628</v>
      </c>
      <c r="B1280">
        <v>-0.25633905897602099</v>
      </c>
      <c r="C1280">
        <v>24071.916309508098</v>
      </c>
      <c r="D1280">
        <f t="shared" si="19"/>
        <v>-1.0648884603955287E-3</v>
      </c>
    </row>
    <row r="1281" spans="1:4" x14ac:dyDescent="0.3">
      <c r="A1281">
        <v>1629</v>
      </c>
      <c r="B1281" s="1">
        <v>8.5516648293637199E-2</v>
      </c>
      <c r="C1281">
        <v>23978.017023705601</v>
      </c>
      <c r="D1281">
        <f t="shared" si="19"/>
        <v>3.5664604045068492E-4</v>
      </c>
    </row>
    <row r="1282" spans="1:4" x14ac:dyDescent="0.3">
      <c r="A1282">
        <v>1630</v>
      </c>
      <c r="B1282">
        <v>-0.36543754984549998</v>
      </c>
      <c r="C1282">
        <v>23883.804360586899</v>
      </c>
      <c r="D1282">
        <f t="shared" si="19"/>
        <v>-1.5300642407226619E-3</v>
      </c>
    </row>
    <row r="1283" spans="1:4" x14ac:dyDescent="0.3">
      <c r="A1283">
        <v>1631</v>
      </c>
      <c r="B1283">
        <v>0.13496342485065799</v>
      </c>
      <c r="C1283">
        <v>23789.361757983701</v>
      </c>
      <c r="D1283">
        <f t="shared" ref="D1283:D1346" si="20">(B1283/C1283)*100</f>
        <v>5.6732680020456759E-4</v>
      </c>
    </row>
    <row r="1284" spans="1:4" x14ac:dyDescent="0.3">
      <c r="A1284">
        <v>1632</v>
      </c>
      <c r="B1284">
        <v>-1.2202836894948501</v>
      </c>
      <c r="C1284">
        <v>23695.396214023302</v>
      </c>
      <c r="D1284">
        <f t="shared" si="20"/>
        <v>-5.1498767037820936E-3</v>
      </c>
    </row>
    <row r="1285" spans="1:4" x14ac:dyDescent="0.3">
      <c r="A1285">
        <v>1633</v>
      </c>
      <c r="B1285">
        <v>-3.1073824811375301</v>
      </c>
      <c r="C1285">
        <v>23605.564569665301</v>
      </c>
      <c r="D1285">
        <f t="shared" si="20"/>
        <v>-1.3163771075955203E-2</v>
      </c>
    </row>
    <row r="1286" spans="1:4" x14ac:dyDescent="0.3">
      <c r="A1286">
        <v>1634</v>
      </c>
      <c r="B1286">
        <v>-1.3869221687479101</v>
      </c>
      <c r="C1286">
        <v>23516.072315842499</v>
      </c>
      <c r="D1286">
        <f t="shared" si="20"/>
        <v>-5.8977628156618531E-3</v>
      </c>
    </row>
    <row r="1287" spans="1:4" x14ac:dyDescent="0.3">
      <c r="A1287">
        <v>1635</v>
      </c>
      <c r="B1287">
        <v>-0.53070462862992196</v>
      </c>
      <c r="C1287">
        <v>23429.6864678479</v>
      </c>
      <c r="D1287">
        <f t="shared" si="20"/>
        <v>-2.2650948801990907E-3</v>
      </c>
    </row>
    <row r="1288" spans="1:4" x14ac:dyDescent="0.3">
      <c r="A1288">
        <v>1636</v>
      </c>
      <c r="B1288">
        <v>3.6541435203445798</v>
      </c>
      <c r="C1288">
        <v>23348.597184058701</v>
      </c>
      <c r="D1288">
        <f t="shared" si="20"/>
        <v>1.5650377157731144E-2</v>
      </c>
    </row>
    <row r="1289" spans="1:4" x14ac:dyDescent="0.3">
      <c r="A1289">
        <v>1637</v>
      </c>
      <c r="B1289">
        <v>5.0697454057541398</v>
      </c>
      <c r="C1289">
        <v>23264.935692295101</v>
      </c>
      <c r="D1289">
        <f t="shared" si="20"/>
        <v>2.1791357916510993E-2</v>
      </c>
    </row>
    <row r="1290" spans="1:4" x14ac:dyDescent="0.3">
      <c r="A1290">
        <v>1638</v>
      </c>
      <c r="B1290">
        <v>3.6393912014988499</v>
      </c>
      <c r="C1290">
        <v>23183.959031513899</v>
      </c>
      <c r="D1290">
        <f t="shared" si="20"/>
        <v>1.5697884889081429E-2</v>
      </c>
    </row>
    <row r="1291" spans="1:4" x14ac:dyDescent="0.3">
      <c r="A1291">
        <v>1639</v>
      </c>
      <c r="B1291">
        <v>3.0643911600080598</v>
      </c>
      <c r="C1291">
        <v>23099.896823358598</v>
      </c>
      <c r="D1291">
        <f t="shared" si="20"/>
        <v>1.326582184951298E-2</v>
      </c>
    </row>
    <row r="1292" spans="1:4" x14ac:dyDescent="0.3">
      <c r="A1292">
        <v>1640</v>
      </c>
      <c r="B1292">
        <v>1.73716915547552</v>
      </c>
      <c r="C1292">
        <v>23011.521803284399</v>
      </c>
      <c r="D1292">
        <f t="shared" si="20"/>
        <v>7.5491276514688252E-3</v>
      </c>
    </row>
    <row r="1293" spans="1:4" x14ac:dyDescent="0.3">
      <c r="A1293">
        <v>1641</v>
      </c>
      <c r="B1293">
        <v>0.94646784193904798</v>
      </c>
      <c r="C1293">
        <v>22925.386000607199</v>
      </c>
      <c r="D1293">
        <f t="shared" si="20"/>
        <v>4.1284706914595896E-3</v>
      </c>
    </row>
    <row r="1294" spans="1:4" x14ac:dyDescent="0.3">
      <c r="A1294">
        <v>1642</v>
      </c>
      <c r="B1294" s="1">
        <v>6.6315841115582405E-2</v>
      </c>
      <c r="C1294">
        <v>22841.8189781904</v>
      </c>
      <c r="D1294">
        <f t="shared" si="20"/>
        <v>2.9032644545034456E-4</v>
      </c>
    </row>
    <row r="1295" spans="1:4" x14ac:dyDescent="0.3">
      <c r="A1295">
        <v>1643</v>
      </c>
      <c r="B1295">
        <v>-0.19886659963994699</v>
      </c>
      <c r="C1295">
        <v>22753.705769622498</v>
      </c>
      <c r="D1295">
        <f t="shared" si="20"/>
        <v>-8.7399653337104019E-4</v>
      </c>
    </row>
    <row r="1296" spans="1:4" x14ac:dyDescent="0.3">
      <c r="A1296">
        <v>1644</v>
      </c>
      <c r="B1296">
        <v>0.1156946065954</v>
      </c>
      <c r="C1296">
        <v>22664.230579160801</v>
      </c>
      <c r="D1296">
        <f t="shared" si="20"/>
        <v>5.1047224476165678E-4</v>
      </c>
    </row>
    <row r="1297" spans="1:4" x14ac:dyDescent="0.3">
      <c r="A1297">
        <v>1645</v>
      </c>
      <c r="B1297">
        <v>0.436647575973372</v>
      </c>
      <c r="C1297">
        <v>22574.014105137001</v>
      </c>
      <c r="D1297">
        <f t="shared" si="20"/>
        <v>1.9342930058416476E-3</v>
      </c>
    </row>
    <row r="1298" spans="1:4" x14ac:dyDescent="0.3">
      <c r="A1298">
        <v>1646</v>
      </c>
      <c r="B1298">
        <v>0.98095499130886299</v>
      </c>
      <c r="C1298">
        <v>22480.0094157278</v>
      </c>
      <c r="D1298">
        <f t="shared" si="20"/>
        <v>4.3636769592389612E-3</v>
      </c>
    </row>
    <row r="1299" spans="1:4" x14ac:dyDescent="0.3">
      <c r="A1299">
        <v>1647</v>
      </c>
      <c r="B1299">
        <v>1.7599899446721501</v>
      </c>
      <c r="C1299">
        <v>22385.294512182099</v>
      </c>
      <c r="D1299">
        <f t="shared" si="20"/>
        <v>7.8622595012737568E-3</v>
      </c>
    </row>
    <row r="1300" spans="1:4" x14ac:dyDescent="0.3">
      <c r="A1300">
        <v>1648</v>
      </c>
      <c r="B1300">
        <v>3.3357531313361699</v>
      </c>
      <c r="C1300">
        <v>22291.369599201898</v>
      </c>
      <c r="D1300">
        <f t="shared" si="20"/>
        <v>1.496432561710161E-2</v>
      </c>
    </row>
    <row r="1301" spans="1:4" x14ac:dyDescent="0.3">
      <c r="A1301">
        <v>1649</v>
      </c>
      <c r="B1301">
        <v>4.0201461503453997</v>
      </c>
      <c r="C1301">
        <v>22194.212847169802</v>
      </c>
      <c r="D1301">
        <f t="shared" si="20"/>
        <v>1.8113488313499918E-2</v>
      </c>
    </row>
    <row r="1302" spans="1:4" x14ac:dyDescent="0.3">
      <c r="A1302">
        <v>1650</v>
      </c>
      <c r="B1302">
        <v>4.88159129404991</v>
      </c>
      <c r="C1302">
        <v>22095.637081072298</v>
      </c>
      <c r="D1302">
        <f t="shared" si="20"/>
        <v>2.2093009928333809E-2</v>
      </c>
    </row>
    <row r="1303" spans="1:4" x14ac:dyDescent="0.3">
      <c r="A1303">
        <v>1651</v>
      </c>
      <c r="B1303">
        <v>4.4905270912681097</v>
      </c>
      <c r="C1303">
        <v>21993.745609871701</v>
      </c>
      <c r="D1303">
        <f t="shared" si="20"/>
        <v>2.0417291219611888E-2</v>
      </c>
    </row>
    <row r="1304" spans="1:4" x14ac:dyDescent="0.3">
      <c r="A1304">
        <v>1652</v>
      </c>
      <c r="B1304">
        <v>2.41076702319247</v>
      </c>
      <c r="C1304">
        <v>21890.353483028299</v>
      </c>
      <c r="D1304">
        <f t="shared" si="20"/>
        <v>1.1012919572365745E-2</v>
      </c>
    </row>
    <row r="1305" spans="1:4" x14ac:dyDescent="0.3">
      <c r="A1305">
        <v>1653</v>
      </c>
      <c r="B1305">
        <v>1.44235354199421</v>
      </c>
      <c r="C1305">
        <v>21782.248625006399</v>
      </c>
      <c r="D1305">
        <f t="shared" si="20"/>
        <v>6.6216925847516171E-3</v>
      </c>
    </row>
    <row r="1306" spans="1:4" x14ac:dyDescent="0.3">
      <c r="A1306">
        <v>1654</v>
      </c>
      <c r="B1306">
        <v>0.395019670851113</v>
      </c>
      <c r="C1306">
        <v>21671.831375229001</v>
      </c>
      <c r="D1306">
        <f t="shared" si="20"/>
        <v>1.8227332245793599E-3</v>
      </c>
    </row>
    <row r="1307" spans="1:4" x14ac:dyDescent="0.3">
      <c r="A1307">
        <v>1655</v>
      </c>
      <c r="B1307">
        <v>-0.37589123430809601</v>
      </c>
      <c r="C1307">
        <v>21554.034177854901</v>
      </c>
      <c r="D1307">
        <f t="shared" si="20"/>
        <v>-1.7439484005935886E-3</v>
      </c>
    </row>
    <row r="1308" spans="1:4" x14ac:dyDescent="0.3">
      <c r="A1308">
        <v>1656</v>
      </c>
      <c r="B1308">
        <v>-1.71734327978268</v>
      </c>
      <c r="C1308">
        <v>21433.550074314</v>
      </c>
      <c r="D1308">
        <f t="shared" si="20"/>
        <v>-8.0124070619581912E-3</v>
      </c>
    </row>
    <row r="1309" spans="1:4" x14ac:dyDescent="0.3">
      <c r="A1309">
        <v>1657</v>
      </c>
      <c r="B1309">
        <v>-1.0479277264211899</v>
      </c>
      <c r="C1309">
        <v>21302.605951332898</v>
      </c>
      <c r="D1309">
        <f t="shared" si="20"/>
        <v>-4.9192466349668425E-3</v>
      </c>
    </row>
    <row r="1310" spans="1:4" x14ac:dyDescent="0.3">
      <c r="A1310">
        <v>1658</v>
      </c>
      <c r="B1310">
        <v>1.1715091944898299</v>
      </c>
      <c r="C1310">
        <v>21164.299792068799</v>
      </c>
      <c r="D1310">
        <f t="shared" si="20"/>
        <v>5.5353080706636287E-3</v>
      </c>
    </row>
    <row r="1311" spans="1:4" x14ac:dyDescent="0.3">
      <c r="A1311">
        <v>1659</v>
      </c>
      <c r="B1311">
        <v>2.8402580715579799</v>
      </c>
      <c r="C1311">
        <v>21016.980017092799</v>
      </c>
      <c r="D1311">
        <f t="shared" si="20"/>
        <v>1.3514111300710379E-2</v>
      </c>
    </row>
    <row r="1312" spans="1:4" x14ac:dyDescent="0.3">
      <c r="A1312">
        <v>1660</v>
      </c>
      <c r="B1312">
        <v>6.8256169044207304</v>
      </c>
      <c r="C1312">
        <v>20858.0965600331</v>
      </c>
      <c r="D1312">
        <f t="shared" si="20"/>
        <v>3.2724064177071285E-2</v>
      </c>
    </row>
    <row r="1313" spans="1:4" x14ac:dyDescent="0.3">
      <c r="A1313">
        <v>1661</v>
      </c>
      <c r="B1313">
        <v>7.7130406477996596</v>
      </c>
      <c r="C1313">
        <v>20697.385403575801</v>
      </c>
      <c r="D1313">
        <f t="shared" si="20"/>
        <v>3.7265772934136451E-2</v>
      </c>
    </row>
    <row r="1314" spans="1:4" x14ac:dyDescent="0.3">
      <c r="A1314">
        <v>1662</v>
      </c>
      <c r="B1314">
        <v>5.7655199987987</v>
      </c>
      <c r="C1314">
        <v>20530.264468937199</v>
      </c>
      <c r="D1314">
        <f t="shared" si="20"/>
        <v>2.8083028387296597E-2</v>
      </c>
    </row>
    <row r="1315" spans="1:4" x14ac:dyDescent="0.3">
      <c r="A1315">
        <v>1663</v>
      </c>
      <c r="B1315">
        <v>5.3320632682928997</v>
      </c>
      <c r="C1315">
        <v>20358.782233306101</v>
      </c>
      <c r="D1315">
        <f t="shared" si="20"/>
        <v>2.6190482353948809E-2</v>
      </c>
    </row>
    <row r="1316" spans="1:4" x14ac:dyDescent="0.3">
      <c r="A1316">
        <v>1664</v>
      </c>
      <c r="B1316">
        <v>5.0108522904900497</v>
      </c>
      <c r="C1316">
        <v>20182.429751178101</v>
      </c>
      <c r="D1316">
        <f t="shared" si="20"/>
        <v>2.4827795028978382E-2</v>
      </c>
    </row>
    <row r="1317" spans="1:4" x14ac:dyDescent="0.3">
      <c r="A1317">
        <v>1665</v>
      </c>
      <c r="B1317">
        <v>4.6775706284875698</v>
      </c>
      <c r="C1317">
        <v>20002.944451356499</v>
      </c>
      <c r="D1317">
        <f t="shared" si="20"/>
        <v>2.3384410429487346E-2</v>
      </c>
    </row>
    <row r="1318" spans="1:4" x14ac:dyDescent="0.3">
      <c r="A1318">
        <v>1666</v>
      </c>
      <c r="B1318">
        <v>5.2994573837275301</v>
      </c>
      <c r="C1318">
        <v>19815.6481974991</v>
      </c>
      <c r="D1318">
        <f t="shared" si="20"/>
        <v>2.674380030826529E-2</v>
      </c>
    </row>
    <row r="1319" spans="1:4" x14ac:dyDescent="0.3">
      <c r="A1319">
        <v>1667</v>
      </c>
      <c r="B1319">
        <v>4.2821942193199902</v>
      </c>
      <c r="C1319">
        <v>19631.917298247401</v>
      </c>
      <c r="D1319">
        <f t="shared" si="20"/>
        <v>2.1812409630017515E-2</v>
      </c>
    </row>
    <row r="1320" spans="1:4" x14ac:dyDescent="0.3">
      <c r="A1320">
        <v>1668</v>
      </c>
      <c r="B1320">
        <v>1.57978209132731</v>
      </c>
      <c r="C1320">
        <v>19441.8012250637</v>
      </c>
      <c r="D1320">
        <f t="shared" si="20"/>
        <v>8.1256981955494401E-3</v>
      </c>
    </row>
    <row r="1321" spans="1:4" x14ac:dyDescent="0.3">
      <c r="A1321">
        <v>1669</v>
      </c>
      <c r="B1321">
        <v>-0.41110646584177601</v>
      </c>
      <c r="C1321">
        <v>19266.748688319702</v>
      </c>
      <c r="D1321">
        <f t="shared" si="20"/>
        <v>-2.1337615001487289E-3</v>
      </c>
    </row>
    <row r="1322" spans="1:4" x14ac:dyDescent="0.3">
      <c r="A1322">
        <v>1670</v>
      </c>
      <c r="B1322">
        <v>-3.6909630744244701</v>
      </c>
      <c r="C1322">
        <v>19094.364941354001</v>
      </c>
      <c r="D1322">
        <f t="shared" si="20"/>
        <v>-1.9330116952099796E-2</v>
      </c>
    </row>
    <row r="1323" spans="1:4" x14ac:dyDescent="0.3">
      <c r="A1323">
        <v>1671</v>
      </c>
      <c r="B1323">
        <v>-4.2273022282526203</v>
      </c>
      <c r="C1323">
        <v>18934.8372832348</v>
      </c>
      <c r="D1323">
        <f t="shared" si="20"/>
        <v>-2.2325527096002773E-2</v>
      </c>
    </row>
    <row r="1324" spans="1:4" x14ac:dyDescent="0.3">
      <c r="A1324">
        <v>1672</v>
      </c>
      <c r="B1324">
        <v>-2.7908861190716898</v>
      </c>
      <c r="C1324">
        <v>18786.271357338901</v>
      </c>
      <c r="D1324">
        <f t="shared" si="20"/>
        <v>-1.4855987470773031E-2</v>
      </c>
    </row>
    <row r="1325" spans="1:4" x14ac:dyDescent="0.3">
      <c r="A1325">
        <v>1673</v>
      </c>
      <c r="B1325">
        <v>-2.3916507978344002</v>
      </c>
      <c r="C1325">
        <v>18647.3772259744</v>
      </c>
      <c r="D1325">
        <f t="shared" si="20"/>
        <v>-1.2825668558380477E-2</v>
      </c>
    </row>
    <row r="1326" spans="1:4" x14ac:dyDescent="0.3">
      <c r="A1326">
        <v>1674</v>
      </c>
      <c r="B1326">
        <v>-0.109587383363041</v>
      </c>
      <c r="C1326">
        <v>18516.530017965299</v>
      </c>
      <c r="D1326">
        <f t="shared" si="20"/>
        <v>-5.9183542087375975E-4</v>
      </c>
    </row>
    <row r="1327" spans="1:4" x14ac:dyDescent="0.3">
      <c r="A1327">
        <v>1675</v>
      </c>
      <c r="B1327">
        <v>-1.0785511560909</v>
      </c>
      <c r="C1327">
        <v>18397.963100654499</v>
      </c>
      <c r="D1327">
        <f t="shared" si="20"/>
        <v>-5.8623400329166388E-3</v>
      </c>
    </row>
    <row r="1328" spans="1:4" x14ac:dyDescent="0.3">
      <c r="A1328">
        <v>1676</v>
      </c>
      <c r="B1328">
        <v>-5.0922352442854297</v>
      </c>
      <c r="C1328">
        <v>18292.1676727823</v>
      </c>
      <c r="D1328">
        <f t="shared" si="20"/>
        <v>-2.7838336797351714E-2</v>
      </c>
    </row>
    <row r="1329" spans="1:4" x14ac:dyDescent="0.3">
      <c r="A1329">
        <v>1677</v>
      </c>
      <c r="B1329">
        <v>-5.4858038331102801</v>
      </c>
      <c r="C1329">
        <v>18192.3756058933</v>
      </c>
      <c r="D1329">
        <f t="shared" si="20"/>
        <v>-3.0154411671959931E-2</v>
      </c>
    </row>
    <row r="1330" spans="1:4" x14ac:dyDescent="0.3">
      <c r="A1330">
        <v>1678</v>
      </c>
      <c r="B1330">
        <v>-5.9417522076375704</v>
      </c>
      <c r="C1330">
        <v>18102.196813754101</v>
      </c>
      <c r="D1330">
        <f t="shared" si="20"/>
        <v>-3.282337645960743E-2</v>
      </c>
    </row>
    <row r="1331" spans="1:4" x14ac:dyDescent="0.3">
      <c r="A1331">
        <v>1679</v>
      </c>
      <c r="B1331">
        <v>-4.93004859276021</v>
      </c>
      <c r="C1331">
        <v>18018.953467468102</v>
      </c>
      <c r="D1331">
        <f t="shared" si="20"/>
        <v>-2.7360349210408093E-2</v>
      </c>
    </row>
    <row r="1332" spans="1:4" x14ac:dyDescent="0.3">
      <c r="A1332">
        <v>1680</v>
      </c>
      <c r="B1332">
        <v>-0.30463690269351701</v>
      </c>
      <c r="C1332">
        <v>17943.798863488501</v>
      </c>
      <c r="D1332">
        <f t="shared" si="20"/>
        <v>-1.6977280285580048E-3</v>
      </c>
    </row>
    <row r="1333" spans="1:4" x14ac:dyDescent="0.3">
      <c r="A1333">
        <v>1681</v>
      </c>
      <c r="B1333">
        <v>-0.37385633910744598</v>
      </c>
      <c r="C1333">
        <v>17874.938878726301</v>
      </c>
      <c r="D1333">
        <f t="shared" si="20"/>
        <v>-2.0915111466612494E-3</v>
      </c>
    </row>
    <row r="1334" spans="1:4" x14ac:dyDescent="0.3">
      <c r="A1334">
        <v>1682</v>
      </c>
      <c r="B1334">
        <v>-2.9628330803190202</v>
      </c>
      <c r="C1334">
        <v>17814.9165759344</v>
      </c>
      <c r="D1334">
        <f t="shared" si="20"/>
        <v>-1.6631192560965548E-2</v>
      </c>
    </row>
    <row r="1335" spans="1:4" x14ac:dyDescent="0.3">
      <c r="A1335">
        <v>1683</v>
      </c>
      <c r="B1335" s="1">
        <v>9.78690833792802E-2</v>
      </c>
      <c r="C1335">
        <v>17758.186317528001</v>
      </c>
      <c r="D1335">
        <f t="shared" si="20"/>
        <v>5.5112094010794168E-4</v>
      </c>
    </row>
    <row r="1336" spans="1:4" x14ac:dyDescent="0.3">
      <c r="A1336">
        <v>1684</v>
      </c>
      <c r="B1336">
        <v>-1.1871376492668</v>
      </c>
      <c r="C1336">
        <v>17705.359325969501</v>
      </c>
      <c r="D1336">
        <f t="shared" si="20"/>
        <v>-6.7049621948398128E-3</v>
      </c>
    </row>
    <row r="1337" spans="1:4" x14ac:dyDescent="0.3">
      <c r="A1337">
        <v>1685</v>
      </c>
      <c r="B1337">
        <v>-0.731324641600819</v>
      </c>
      <c r="C1337">
        <v>17656.490393607099</v>
      </c>
      <c r="D1337">
        <f t="shared" si="20"/>
        <v>-4.1419592755852002E-3</v>
      </c>
    </row>
    <row r="1338" spans="1:4" x14ac:dyDescent="0.3">
      <c r="A1338">
        <v>1686</v>
      </c>
      <c r="B1338">
        <v>0.18458115317666099</v>
      </c>
      <c r="C1338">
        <v>17610.127967261698</v>
      </c>
      <c r="D1338">
        <f t="shared" si="20"/>
        <v>1.0481533894575248E-3</v>
      </c>
    </row>
    <row r="1339" spans="1:4" x14ac:dyDescent="0.3">
      <c r="A1339">
        <v>1687</v>
      </c>
      <c r="B1339">
        <v>-4.2378449591436604</v>
      </c>
      <c r="C1339">
        <v>17574.68696721</v>
      </c>
      <c r="D1339">
        <f t="shared" si="20"/>
        <v>-2.4113345330419974E-2</v>
      </c>
    </row>
    <row r="1340" spans="1:4" x14ac:dyDescent="0.3">
      <c r="A1340">
        <v>1688</v>
      </c>
      <c r="B1340">
        <v>-5.9063602909649298</v>
      </c>
      <c r="C1340">
        <v>17538.3406727949</v>
      </c>
      <c r="D1340">
        <f t="shared" si="20"/>
        <v>-3.3676847776863805E-2</v>
      </c>
    </row>
    <row r="1341" spans="1:4" x14ac:dyDescent="0.3">
      <c r="A1341">
        <v>1689</v>
      </c>
      <c r="B1341">
        <v>-5.0448434501724897</v>
      </c>
      <c r="C1341">
        <v>17507.473268159902</v>
      </c>
      <c r="D1341">
        <f t="shared" si="20"/>
        <v>-2.8815371429681588E-2</v>
      </c>
    </row>
    <row r="1342" spans="1:4" x14ac:dyDescent="0.3">
      <c r="A1342">
        <v>1690</v>
      </c>
      <c r="B1342">
        <v>-5.0639157100784598</v>
      </c>
      <c r="C1342">
        <v>17475.838174972101</v>
      </c>
      <c r="D1342">
        <f t="shared" si="20"/>
        <v>-2.8976668583088113E-2</v>
      </c>
    </row>
    <row r="1343" spans="1:4" x14ac:dyDescent="0.3">
      <c r="A1343">
        <v>1691</v>
      </c>
      <c r="B1343">
        <v>-5.3813847260135699</v>
      </c>
      <c r="C1343">
        <v>17442.3475815518</v>
      </c>
      <c r="D1343">
        <f t="shared" si="20"/>
        <v>-3.0852410782739384E-2</v>
      </c>
    </row>
    <row r="1344" spans="1:4" x14ac:dyDescent="0.3">
      <c r="A1344">
        <v>1692</v>
      </c>
      <c r="B1344">
        <v>-4.2173868377705404</v>
      </c>
      <c r="C1344">
        <v>17410.7602000035</v>
      </c>
      <c r="D1344">
        <f t="shared" si="20"/>
        <v>-2.4222875907335122E-2</v>
      </c>
    </row>
    <row r="1345" spans="1:4" x14ac:dyDescent="0.3">
      <c r="A1345">
        <v>1693</v>
      </c>
      <c r="B1345">
        <v>-2.5119230564735102</v>
      </c>
      <c r="C1345">
        <v>17383.749293899</v>
      </c>
      <c r="D1345">
        <f t="shared" si="20"/>
        <v>-1.444983480839254E-2</v>
      </c>
    </row>
    <row r="1346" spans="1:4" x14ac:dyDescent="0.3">
      <c r="A1346">
        <v>1694</v>
      </c>
      <c r="B1346">
        <v>-0.80162509405204097</v>
      </c>
      <c r="C1346">
        <v>17352.2735442025</v>
      </c>
      <c r="D1346">
        <f t="shared" si="20"/>
        <v>-4.619712177830834E-3</v>
      </c>
    </row>
    <row r="1347" spans="1:4" x14ac:dyDescent="0.3">
      <c r="A1347">
        <v>1695</v>
      </c>
      <c r="B1347">
        <v>4.4432948470746503</v>
      </c>
      <c r="C1347">
        <v>17318.2083483801</v>
      </c>
      <c r="D1347">
        <f t="shared" ref="D1347:D1410" si="21">(B1347/C1347)*100</f>
        <v>2.565678133494834E-2</v>
      </c>
    </row>
    <row r="1348" spans="1:4" x14ac:dyDescent="0.3">
      <c r="A1348">
        <v>1696</v>
      </c>
      <c r="B1348">
        <v>5.5630999278295903</v>
      </c>
      <c r="C1348">
        <v>17285.1938158536</v>
      </c>
      <c r="D1348">
        <f t="shared" si="21"/>
        <v>3.218419178341661E-2</v>
      </c>
    </row>
    <row r="1349" spans="1:4" x14ac:dyDescent="0.3">
      <c r="A1349">
        <v>1697</v>
      </c>
      <c r="B1349">
        <v>2.6912745556433899</v>
      </c>
      <c r="C1349">
        <v>17249.060751644502</v>
      </c>
      <c r="D1349">
        <f t="shared" si="21"/>
        <v>1.5602441167046198E-2</v>
      </c>
    </row>
    <row r="1350" spans="1:4" x14ac:dyDescent="0.3">
      <c r="A1350">
        <v>1698</v>
      </c>
      <c r="B1350">
        <v>2.0256693247745701</v>
      </c>
      <c r="C1350">
        <v>17215.118882654901</v>
      </c>
      <c r="D1350">
        <f t="shared" si="21"/>
        <v>1.1766804159659531E-2</v>
      </c>
    </row>
    <row r="1351" spans="1:4" x14ac:dyDescent="0.3">
      <c r="A1351">
        <v>1699</v>
      </c>
      <c r="B1351" s="1">
        <v>-8.4028516409348802E-2</v>
      </c>
      <c r="C1351">
        <v>17183.675938614801</v>
      </c>
      <c r="D1351">
        <f t="shared" si="21"/>
        <v>-4.8900198484610427E-4</v>
      </c>
    </row>
    <row r="1352" spans="1:4" x14ac:dyDescent="0.3">
      <c r="A1352">
        <v>1700</v>
      </c>
      <c r="B1352">
        <v>-1.02253964546719</v>
      </c>
      <c r="C1352">
        <v>17151.614245048499</v>
      </c>
      <c r="D1352">
        <f t="shared" si="21"/>
        <v>-5.96176914229742E-3</v>
      </c>
    </row>
    <row r="1353" spans="1:4" x14ac:dyDescent="0.3">
      <c r="A1353">
        <v>1701</v>
      </c>
      <c r="B1353">
        <v>-0.19775056511864</v>
      </c>
      <c r="C1353">
        <v>17118.4260293765</v>
      </c>
      <c r="D1353">
        <f t="shared" si="21"/>
        <v>-1.1551912820681365E-3</v>
      </c>
    </row>
    <row r="1354" spans="1:4" x14ac:dyDescent="0.3">
      <c r="A1354">
        <v>1702</v>
      </c>
      <c r="B1354">
        <v>0.88386029616394801</v>
      </c>
      <c r="C1354">
        <v>17087.766566904302</v>
      </c>
      <c r="D1354">
        <f t="shared" si="21"/>
        <v>5.1724740778927442E-3</v>
      </c>
    </row>
    <row r="1355" spans="1:4" x14ac:dyDescent="0.3">
      <c r="A1355">
        <v>1703</v>
      </c>
      <c r="B1355">
        <v>2.05819057347933</v>
      </c>
      <c r="C1355">
        <v>17059.111757254999</v>
      </c>
      <c r="D1355">
        <f t="shared" si="21"/>
        <v>1.2065051233420818E-2</v>
      </c>
    </row>
    <row r="1356" spans="1:4" x14ac:dyDescent="0.3">
      <c r="A1356">
        <v>1704</v>
      </c>
      <c r="B1356">
        <v>3.40947040433795</v>
      </c>
      <c r="C1356">
        <v>17029.910853764701</v>
      </c>
      <c r="D1356">
        <f t="shared" si="21"/>
        <v>2.0020482982059995E-2</v>
      </c>
    </row>
    <row r="1357" spans="1:4" x14ac:dyDescent="0.3">
      <c r="A1357">
        <v>1705</v>
      </c>
      <c r="B1357">
        <v>7.0809992133112196</v>
      </c>
      <c r="C1357">
        <v>17000.826811300602</v>
      </c>
      <c r="D1357">
        <f t="shared" si="21"/>
        <v>4.1650910816904599E-2</v>
      </c>
    </row>
    <row r="1358" spans="1:4" x14ac:dyDescent="0.3">
      <c r="A1358">
        <v>1706</v>
      </c>
      <c r="B1358">
        <v>7.7935275317028099</v>
      </c>
      <c r="C1358">
        <v>16974.194889189301</v>
      </c>
      <c r="D1358">
        <f t="shared" si="21"/>
        <v>4.5913974610168003E-2</v>
      </c>
    </row>
    <row r="1359" spans="1:4" x14ac:dyDescent="0.3">
      <c r="A1359">
        <v>1707</v>
      </c>
      <c r="B1359">
        <v>7.0754081688989796</v>
      </c>
      <c r="C1359">
        <v>16949.884735384501</v>
      </c>
      <c r="D1359">
        <f t="shared" si="21"/>
        <v>4.1743104919931343E-2</v>
      </c>
    </row>
    <row r="1360" spans="1:4" x14ac:dyDescent="0.3">
      <c r="A1360">
        <v>1708</v>
      </c>
      <c r="B1360">
        <v>5.6252225746149396</v>
      </c>
      <c r="C1360">
        <v>16922.890359950099</v>
      </c>
      <c r="D1360">
        <f t="shared" si="21"/>
        <v>3.3240318024677716E-2</v>
      </c>
    </row>
    <row r="1361" spans="1:4" x14ac:dyDescent="0.3">
      <c r="A1361">
        <v>1709</v>
      </c>
      <c r="B1361">
        <v>1.5200966565094001</v>
      </c>
      <c r="C1361">
        <v>16898.579042024401</v>
      </c>
      <c r="D1361">
        <f t="shared" si="21"/>
        <v>8.9954111095917142E-3</v>
      </c>
    </row>
    <row r="1362" spans="1:4" x14ac:dyDescent="0.3">
      <c r="A1362">
        <v>1710</v>
      </c>
      <c r="B1362">
        <v>-0.38495394715773001</v>
      </c>
      <c r="C1362">
        <v>16869.3936661607</v>
      </c>
      <c r="D1362">
        <f t="shared" si="21"/>
        <v>-2.2819667071373858E-3</v>
      </c>
    </row>
    <row r="1363" spans="1:4" x14ac:dyDescent="0.3">
      <c r="A1363">
        <v>1711</v>
      </c>
      <c r="B1363">
        <v>-2.5945496138402402</v>
      </c>
      <c r="C1363">
        <v>16834.953713743598</v>
      </c>
      <c r="D1363">
        <f t="shared" si="21"/>
        <v>-1.5411682490829305E-2</v>
      </c>
    </row>
    <row r="1364" spans="1:4" x14ac:dyDescent="0.3">
      <c r="A1364">
        <v>1712</v>
      </c>
      <c r="B1364">
        <v>-3.0430600630821898</v>
      </c>
      <c r="C1364">
        <v>16802.523502865799</v>
      </c>
      <c r="D1364">
        <f t="shared" si="21"/>
        <v>-1.8110732370427408E-2</v>
      </c>
    </row>
    <row r="1365" spans="1:4" x14ac:dyDescent="0.3">
      <c r="A1365">
        <v>1713</v>
      </c>
      <c r="B1365">
        <v>-1.48437778726134</v>
      </c>
      <c r="C1365">
        <v>16769.431409482899</v>
      </c>
      <c r="D1365">
        <f t="shared" si="21"/>
        <v>-8.8516882356663752E-3</v>
      </c>
    </row>
    <row r="1366" spans="1:4" x14ac:dyDescent="0.3">
      <c r="A1366">
        <v>1714</v>
      </c>
      <c r="B1366">
        <v>-0.75731993470096604</v>
      </c>
      <c r="C1366">
        <v>16735.889318059901</v>
      </c>
      <c r="D1366">
        <f t="shared" si="21"/>
        <v>-4.5251251386069632E-3</v>
      </c>
    </row>
    <row r="1367" spans="1:4" x14ac:dyDescent="0.3">
      <c r="A1367">
        <v>1715</v>
      </c>
      <c r="B1367">
        <v>0.56971345030907905</v>
      </c>
      <c r="C1367">
        <v>16702.594510868999</v>
      </c>
      <c r="D1367">
        <f t="shared" si="21"/>
        <v>3.4109278647598451E-3</v>
      </c>
    </row>
    <row r="1368" spans="1:4" x14ac:dyDescent="0.3">
      <c r="A1368">
        <v>1716</v>
      </c>
      <c r="B1368">
        <v>1.8457214095844201</v>
      </c>
      <c r="C1368">
        <v>16667.835708406699</v>
      </c>
      <c r="D1368">
        <f t="shared" si="21"/>
        <v>1.1073551730855493E-2</v>
      </c>
    </row>
    <row r="1369" spans="1:4" x14ac:dyDescent="0.3">
      <c r="A1369">
        <v>1717</v>
      </c>
      <c r="B1369">
        <v>3.2502734555522501</v>
      </c>
      <c r="C1369">
        <v>16629.7784283033</v>
      </c>
      <c r="D1369">
        <f t="shared" si="21"/>
        <v>1.9544899347668992E-2</v>
      </c>
    </row>
    <row r="1370" spans="1:4" x14ac:dyDescent="0.3">
      <c r="A1370">
        <v>1718</v>
      </c>
      <c r="B1370">
        <v>3.8028219471843498</v>
      </c>
      <c r="C1370">
        <v>16597.393351271199</v>
      </c>
      <c r="D1370">
        <f t="shared" si="21"/>
        <v>2.2912163775964802E-2</v>
      </c>
    </row>
    <row r="1371" spans="1:4" x14ac:dyDescent="0.3">
      <c r="A1371">
        <v>1719</v>
      </c>
      <c r="B1371">
        <v>4.5862362411897601</v>
      </c>
      <c r="C1371">
        <v>16567.349502597601</v>
      </c>
      <c r="D1371">
        <f t="shared" si="21"/>
        <v>2.7682377561182508E-2</v>
      </c>
    </row>
    <row r="1372" spans="1:4" x14ac:dyDescent="0.3">
      <c r="A1372">
        <v>1720</v>
      </c>
      <c r="B1372">
        <v>4.55714095502106</v>
      </c>
      <c r="C1372">
        <v>16535.5350456628</v>
      </c>
      <c r="D1372">
        <f t="shared" si="21"/>
        <v>2.7559682480406817E-2</v>
      </c>
    </row>
    <row r="1373" spans="1:4" x14ac:dyDescent="0.3">
      <c r="A1373">
        <v>1721</v>
      </c>
      <c r="B1373">
        <v>3.23935734883064</v>
      </c>
      <c r="C1373">
        <v>16505.042575933901</v>
      </c>
      <c r="D1373">
        <f t="shared" si="21"/>
        <v>1.9626470722068697E-2</v>
      </c>
    </row>
    <row r="1374" spans="1:4" x14ac:dyDescent="0.3">
      <c r="A1374">
        <v>1722</v>
      </c>
      <c r="B1374">
        <v>2.8183485118835199</v>
      </c>
      <c r="C1374">
        <v>16477.541441817699</v>
      </c>
      <c r="D1374">
        <f t="shared" si="21"/>
        <v>1.7104180995903582E-2</v>
      </c>
    </row>
    <row r="1375" spans="1:4" x14ac:dyDescent="0.3">
      <c r="A1375">
        <v>1723</v>
      </c>
      <c r="B1375">
        <v>2.7880791593943202</v>
      </c>
      <c r="C1375">
        <v>16449.104227044201</v>
      </c>
      <c r="D1375">
        <f t="shared" si="21"/>
        <v>1.6949732465129621E-2</v>
      </c>
    </row>
    <row r="1376" spans="1:4" x14ac:dyDescent="0.3">
      <c r="A1376">
        <v>1724</v>
      </c>
      <c r="B1376">
        <v>1.17854395640387</v>
      </c>
      <c r="C1376">
        <v>16424.0883301701</v>
      </c>
      <c r="D1376">
        <f t="shared" si="21"/>
        <v>7.1757039581853256E-3</v>
      </c>
    </row>
    <row r="1377" spans="1:4" x14ac:dyDescent="0.3">
      <c r="A1377">
        <v>1725</v>
      </c>
      <c r="B1377">
        <v>-1.2325448371937699</v>
      </c>
      <c r="C1377">
        <v>16404.951068515398</v>
      </c>
      <c r="D1377">
        <f t="shared" si="21"/>
        <v>-7.5132490919725238E-3</v>
      </c>
    </row>
    <row r="1378" spans="1:4" x14ac:dyDescent="0.3">
      <c r="A1378">
        <v>1726</v>
      </c>
      <c r="B1378">
        <v>-1.4892138260310199</v>
      </c>
      <c r="C1378">
        <v>16379.5080975082</v>
      </c>
      <c r="D1378">
        <f t="shared" si="21"/>
        <v>-9.0919325364695949E-3</v>
      </c>
    </row>
    <row r="1379" spans="1:4" x14ac:dyDescent="0.3">
      <c r="A1379">
        <v>1727</v>
      </c>
      <c r="B1379">
        <v>-3.29134478748683</v>
      </c>
      <c r="C1379">
        <v>16354.8131755785</v>
      </c>
      <c r="D1379">
        <f t="shared" si="21"/>
        <v>-2.0124624794868127E-2</v>
      </c>
    </row>
    <row r="1380" spans="1:4" x14ac:dyDescent="0.3">
      <c r="A1380">
        <v>1728</v>
      </c>
      <c r="B1380">
        <v>-4.4636963397167397</v>
      </c>
      <c r="C1380">
        <v>16330.6269899376</v>
      </c>
      <c r="D1380">
        <f t="shared" si="21"/>
        <v>-2.7333282074638799E-2</v>
      </c>
    </row>
    <row r="1381" spans="1:4" x14ac:dyDescent="0.3">
      <c r="A1381">
        <v>1729</v>
      </c>
      <c r="B1381">
        <v>-3.7138153093353301</v>
      </c>
      <c r="C1381">
        <v>16306.751826387101</v>
      </c>
      <c r="D1381">
        <f t="shared" si="21"/>
        <v>-2.2774709205580383E-2</v>
      </c>
    </row>
    <row r="1382" spans="1:4" x14ac:dyDescent="0.3">
      <c r="A1382">
        <v>1730</v>
      </c>
      <c r="B1382">
        <v>-3.2382323428982001</v>
      </c>
      <c r="C1382">
        <v>16282.290213312001</v>
      </c>
      <c r="D1382">
        <f t="shared" si="21"/>
        <v>-1.9888064273972349E-2</v>
      </c>
    </row>
    <row r="1383" spans="1:4" x14ac:dyDescent="0.3">
      <c r="A1383">
        <v>1731</v>
      </c>
      <c r="B1383">
        <v>-1.53956043989502</v>
      </c>
      <c r="C1383">
        <v>16256.131398317</v>
      </c>
      <c r="D1383">
        <f t="shared" si="21"/>
        <v>-9.4706446581405649E-3</v>
      </c>
    </row>
    <row r="1384" spans="1:4" x14ac:dyDescent="0.3">
      <c r="A1384">
        <v>1732</v>
      </c>
      <c r="B1384">
        <v>-0.212547003814619</v>
      </c>
      <c r="C1384">
        <v>16228.4646115449</v>
      </c>
      <c r="D1384">
        <f t="shared" si="21"/>
        <v>-1.309717270871167E-3</v>
      </c>
    </row>
    <row r="1385" spans="1:4" x14ac:dyDescent="0.3">
      <c r="A1385">
        <v>1733</v>
      </c>
      <c r="B1385">
        <v>1.51172077377231</v>
      </c>
      <c r="C1385">
        <v>16203.402348726901</v>
      </c>
      <c r="D1385">
        <f t="shared" si="21"/>
        <v>9.3296502872502324E-3</v>
      </c>
    </row>
    <row r="1386" spans="1:4" x14ac:dyDescent="0.3">
      <c r="A1386">
        <v>1734</v>
      </c>
      <c r="B1386">
        <v>4.4317226718503004</v>
      </c>
      <c r="C1386">
        <v>16180.646152138101</v>
      </c>
      <c r="D1386">
        <f t="shared" si="21"/>
        <v>2.7389033974175969E-2</v>
      </c>
    </row>
    <row r="1387" spans="1:4" x14ac:dyDescent="0.3">
      <c r="A1387">
        <v>1735</v>
      </c>
      <c r="B1387">
        <v>3.8935189940999901</v>
      </c>
      <c r="C1387">
        <v>16157.639982348401</v>
      </c>
      <c r="D1387">
        <f t="shared" si="21"/>
        <v>2.409707728575157E-2</v>
      </c>
    </row>
    <row r="1388" spans="1:4" x14ac:dyDescent="0.3">
      <c r="A1388">
        <v>1736</v>
      </c>
      <c r="B1388">
        <v>0.52015366617622905</v>
      </c>
      <c r="C1388">
        <v>16135.117649530001</v>
      </c>
      <c r="D1388">
        <f t="shared" si="21"/>
        <v>3.2237364330056843E-3</v>
      </c>
    </row>
    <row r="1389" spans="1:4" x14ac:dyDescent="0.3">
      <c r="A1389">
        <v>1737</v>
      </c>
      <c r="B1389" s="1">
        <v>-3.2386134462814103E-2</v>
      </c>
      <c r="C1389">
        <v>16114.361984598199</v>
      </c>
      <c r="D1389">
        <f t="shared" si="21"/>
        <v>-2.0097683354617548E-4</v>
      </c>
    </row>
    <row r="1390" spans="1:4" x14ac:dyDescent="0.3">
      <c r="A1390">
        <v>1738</v>
      </c>
      <c r="B1390">
        <v>-2.17813532800464</v>
      </c>
      <c r="C1390">
        <v>16094.159193609101</v>
      </c>
      <c r="D1390">
        <f t="shared" si="21"/>
        <v>-1.3533700653772365E-2</v>
      </c>
    </row>
    <row r="1391" spans="1:4" x14ac:dyDescent="0.3">
      <c r="A1391">
        <v>1739</v>
      </c>
      <c r="B1391">
        <v>-3.0902509223894099</v>
      </c>
      <c r="C1391">
        <v>16074.6928293074</v>
      </c>
      <c r="D1391">
        <f t="shared" si="21"/>
        <v>-1.9224323321160204E-2</v>
      </c>
    </row>
    <row r="1392" spans="1:4" x14ac:dyDescent="0.3">
      <c r="A1392">
        <v>1740</v>
      </c>
      <c r="B1392">
        <v>-0.237972092938424</v>
      </c>
      <c r="C1392">
        <v>16057.316171463301</v>
      </c>
      <c r="D1392">
        <f t="shared" si="21"/>
        <v>-1.4820166109785059E-3</v>
      </c>
    </row>
    <row r="1393" spans="1:4" x14ac:dyDescent="0.3">
      <c r="A1393">
        <v>1741</v>
      </c>
      <c r="B1393">
        <v>1.45464481803196</v>
      </c>
      <c r="C1393">
        <v>16039.3727983913</v>
      </c>
      <c r="D1393">
        <f t="shared" si="21"/>
        <v>9.0692125952571943E-3</v>
      </c>
    </row>
    <row r="1394" spans="1:4" x14ac:dyDescent="0.3">
      <c r="A1394">
        <v>1742</v>
      </c>
      <c r="B1394">
        <v>1.7645495794330499</v>
      </c>
      <c r="C1394">
        <v>16021.8106211089</v>
      </c>
      <c r="D1394">
        <f t="shared" si="21"/>
        <v>1.1013421773368347E-2</v>
      </c>
    </row>
    <row r="1395" spans="1:4" x14ac:dyDescent="0.3">
      <c r="A1395">
        <v>1743</v>
      </c>
      <c r="B1395">
        <v>2.4612805886047502</v>
      </c>
      <c r="C1395">
        <v>16003.604010884999</v>
      </c>
      <c r="D1395">
        <f t="shared" si="21"/>
        <v>1.5379539427060851E-2</v>
      </c>
    </row>
    <row r="1396" spans="1:4" x14ac:dyDescent="0.3">
      <c r="A1396">
        <v>1744</v>
      </c>
      <c r="B1396">
        <v>4.5728078898879501</v>
      </c>
      <c r="C1396">
        <v>15984.400201296799</v>
      </c>
      <c r="D1396">
        <f t="shared" si="21"/>
        <v>2.8607941695034406E-2</v>
      </c>
    </row>
    <row r="1397" spans="1:4" x14ac:dyDescent="0.3">
      <c r="A1397">
        <v>1745</v>
      </c>
      <c r="B1397">
        <v>5.1088758321319299</v>
      </c>
      <c r="C1397">
        <v>15967.420158660299</v>
      </c>
      <c r="D1397">
        <f t="shared" si="21"/>
        <v>3.1995624724392394E-2</v>
      </c>
    </row>
    <row r="1398" spans="1:4" x14ac:dyDescent="0.3">
      <c r="A1398">
        <v>1746</v>
      </c>
      <c r="B1398">
        <v>4.0867691839479701</v>
      </c>
      <c r="C1398">
        <v>15950.768302026299</v>
      </c>
      <c r="D1398">
        <f t="shared" si="21"/>
        <v>2.5621143173578727E-2</v>
      </c>
    </row>
    <row r="1399" spans="1:4" x14ac:dyDescent="0.3">
      <c r="A1399">
        <v>1747</v>
      </c>
      <c r="B1399">
        <v>3.8774591006085899</v>
      </c>
      <c r="C1399">
        <v>15935.4875876759</v>
      </c>
      <c r="D1399">
        <f t="shared" si="21"/>
        <v>2.4332227547322231E-2</v>
      </c>
    </row>
    <row r="1400" spans="1:4" x14ac:dyDescent="0.3">
      <c r="A1400">
        <v>1748</v>
      </c>
      <c r="B1400">
        <v>4.0657703647596302</v>
      </c>
      <c r="C1400">
        <v>15921.753178822901</v>
      </c>
      <c r="D1400">
        <f t="shared" si="21"/>
        <v>2.5535946444436804E-2</v>
      </c>
    </row>
    <row r="1401" spans="1:4" x14ac:dyDescent="0.3">
      <c r="A1401">
        <v>1749</v>
      </c>
      <c r="B1401">
        <v>3.5459440782646001</v>
      </c>
      <c r="C1401">
        <v>15910.242537835</v>
      </c>
      <c r="D1401">
        <f t="shared" si="21"/>
        <v>2.2287178022787815E-2</v>
      </c>
    </row>
    <row r="1402" spans="1:4" x14ac:dyDescent="0.3">
      <c r="A1402">
        <v>1750</v>
      </c>
      <c r="B1402">
        <v>2.6122332279161702</v>
      </c>
      <c r="C1402">
        <v>15900.6042230281</v>
      </c>
      <c r="D1402">
        <f t="shared" si="21"/>
        <v>1.6428515490832702E-2</v>
      </c>
    </row>
    <row r="1403" spans="1:4" x14ac:dyDescent="0.3">
      <c r="A1403">
        <v>1751</v>
      </c>
      <c r="B1403">
        <v>1.6929208173654999</v>
      </c>
      <c r="C1403">
        <v>15889.491513134801</v>
      </c>
      <c r="D1403">
        <f t="shared" si="21"/>
        <v>1.0654342311496081E-2</v>
      </c>
    </row>
    <row r="1404" spans="1:4" x14ac:dyDescent="0.3">
      <c r="A1404">
        <v>1752</v>
      </c>
      <c r="B1404">
        <v>0.27692479713224499</v>
      </c>
      <c r="C1404">
        <v>15880.525725866</v>
      </c>
      <c r="D1404">
        <f t="shared" si="21"/>
        <v>1.7438011934402988E-3</v>
      </c>
    </row>
    <row r="1405" spans="1:4" x14ac:dyDescent="0.3">
      <c r="A1405">
        <v>1753</v>
      </c>
      <c r="B1405">
        <v>-0.86860903676040502</v>
      </c>
      <c r="C1405">
        <v>15869.2402907498</v>
      </c>
      <c r="D1405">
        <f t="shared" si="21"/>
        <v>-5.4735388767584436E-3</v>
      </c>
    </row>
    <row r="1406" spans="1:4" x14ac:dyDescent="0.3">
      <c r="A1406">
        <v>1754</v>
      </c>
      <c r="B1406">
        <v>-2.4957650171276198</v>
      </c>
      <c r="C1406">
        <v>15855.662390379501</v>
      </c>
      <c r="D1406">
        <f t="shared" si="21"/>
        <v>-1.5740528245870935E-2</v>
      </c>
    </row>
    <row r="1407" spans="1:4" x14ac:dyDescent="0.3">
      <c r="A1407">
        <v>1755</v>
      </c>
      <c r="B1407">
        <v>-0.208658308739229</v>
      </c>
      <c r="C1407">
        <v>15845.5621617981</v>
      </c>
      <c r="D1407">
        <f t="shared" si="21"/>
        <v>-1.3168249040875378E-3</v>
      </c>
    </row>
    <row r="1408" spans="1:4" x14ac:dyDescent="0.3">
      <c r="A1408">
        <v>1756</v>
      </c>
      <c r="B1408">
        <v>13.1839740076109</v>
      </c>
      <c r="C1408">
        <v>9429.5208533623609</v>
      </c>
      <c r="D1408">
        <f t="shared" si="21"/>
        <v>0.13981594836719391</v>
      </c>
    </row>
    <row r="1409" spans="1:4" x14ac:dyDescent="0.3">
      <c r="A1409">
        <v>1757</v>
      </c>
      <c r="B1409">
        <v>7.1239109931525899</v>
      </c>
      <c r="C1409">
        <v>9550.5141962160105</v>
      </c>
      <c r="D1409">
        <f t="shared" si="21"/>
        <v>7.459191041227016E-2</v>
      </c>
    </row>
    <row r="1410" spans="1:4" x14ac:dyDescent="0.3">
      <c r="A1410">
        <v>1758</v>
      </c>
      <c r="B1410">
        <v>-7.8914574758605296</v>
      </c>
      <c r="C1410">
        <v>9660.3692442219308</v>
      </c>
      <c r="D1410">
        <f t="shared" si="21"/>
        <v>-8.168898389241773E-2</v>
      </c>
    </row>
    <row r="1411" spans="1:4" x14ac:dyDescent="0.3">
      <c r="A1411">
        <v>1759</v>
      </c>
      <c r="B1411">
        <v>-9.9542684565505208</v>
      </c>
      <c r="C1411">
        <v>9779.5366329077206</v>
      </c>
      <c r="D1411">
        <f t="shared" ref="D1411:D1474" si="22">(B1411/C1411)*100</f>
        <v>-0.10178670861618162</v>
      </c>
    </row>
    <row r="1412" spans="1:4" x14ac:dyDescent="0.3">
      <c r="A1412">
        <v>1760</v>
      </c>
      <c r="B1412">
        <v>3.63378879016989</v>
      </c>
      <c r="C1412">
        <v>9884.7487862112794</v>
      </c>
      <c r="D1412">
        <f t="shared" si="22"/>
        <v>3.6761569451707665E-2</v>
      </c>
    </row>
    <row r="1413" spans="1:4" x14ac:dyDescent="0.3">
      <c r="A1413">
        <v>1761</v>
      </c>
      <c r="B1413">
        <v>0.83910001793473799</v>
      </c>
      <c r="C1413">
        <v>9997.7212735242592</v>
      </c>
      <c r="D1413">
        <f t="shared" si="22"/>
        <v>8.3929126945839535E-3</v>
      </c>
    </row>
    <row r="1414" spans="1:4" x14ac:dyDescent="0.3">
      <c r="A1414">
        <v>1762</v>
      </c>
      <c r="B1414">
        <v>6.3617838457754496</v>
      </c>
      <c r="C1414">
        <v>10129.423080299401</v>
      </c>
      <c r="D1414">
        <f t="shared" si="22"/>
        <v>6.2804996842795613E-2</v>
      </c>
    </row>
    <row r="1415" spans="1:4" x14ac:dyDescent="0.3">
      <c r="A1415">
        <v>1763</v>
      </c>
      <c r="B1415">
        <v>20.122191368065099</v>
      </c>
      <c r="C1415">
        <v>10264.7393922552</v>
      </c>
      <c r="D1415">
        <f t="shared" si="22"/>
        <v>0.19603216992773725</v>
      </c>
    </row>
    <row r="1416" spans="1:4" x14ac:dyDescent="0.3">
      <c r="A1416">
        <v>1764</v>
      </c>
      <c r="B1416">
        <v>17.565856434572201</v>
      </c>
      <c r="C1416">
        <v>10392.920679999001</v>
      </c>
      <c r="D1416">
        <f t="shared" si="22"/>
        <v>0.16901751659066727</v>
      </c>
    </row>
    <row r="1417" spans="1:4" x14ac:dyDescent="0.3">
      <c r="A1417">
        <v>1765</v>
      </c>
      <c r="B1417">
        <v>3.80143072877781</v>
      </c>
      <c r="C1417">
        <v>10519.856353728999</v>
      </c>
      <c r="D1417">
        <f t="shared" si="22"/>
        <v>3.6135766506263246E-2</v>
      </c>
    </row>
    <row r="1418" spans="1:4" x14ac:dyDescent="0.3">
      <c r="A1418">
        <v>1766</v>
      </c>
      <c r="B1418">
        <v>-4.8882773412177798</v>
      </c>
      <c r="C1418">
        <v>10639.9767585478</v>
      </c>
      <c r="D1418">
        <f t="shared" si="22"/>
        <v>-4.5942556568938947E-2</v>
      </c>
    </row>
    <row r="1419" spans="1:4" x14ac:dyDescent="0.3">
      <c r="A1419">
        <v>1767</v>
      </c>
      <c r="B1419">
        <v>-31.748989760494599</v>
      </c>
      <c r="C1419">
        <v>10753.608169415</v>
      </c>
      <c r="D1419">
        <f t="shared" si="22"/>
        <v>-0.29524034408091843</v>
      </c>
    </row>
    <row r="1420" spans="1:4" x14ac:dyDescent="0.3">
      <c r="A1420">
        <v>1768</v>
      </c>
      <c r="B1420">
        <v>-38.761660235819697</v>
      </c>
      <c r="C1420">
        <v>10873.3583733052</v>
      </c>
      <c r="D1420">
        <f t="shared" si="22"/>
        <v>-0.35648287221896491</v>
      </c>
    </row>
    <row r="1421" spans="1:4" x14ac:dyDescent="0.3">
      <c r="A1421">
        <v>1769</v>
      </c>
      <c r="B1421">
        <v>-37.041014739066497</v>
      </c>
      <c r="C1421">
        <v>10987.9269522677</v>
      </c>
      <c r="D1421">
        <f t="shared" si="22"/>
        <v>-0.33710648878514732</v>
      </c>
    </row>
    <row r="1422" spans="1:4" x14ac:dyDescent="0.3">
      <c r="A1422">
        <v>1770</v>
      </c>
      <c r="B1422">
        <v>-25.261475573996901</v>
      </c>
      <c r="C1422">
        <v>11108.1929569474</v>
      </c>
      <c r="D1422">
        <f t="shared" si="22"/>
        <v>-0.22741300652504071</v>
      </c>
    </row>
    <row r="1423" spans="1:4" x14ac:dyDescent="0.3">
      <c r="A1423">
        <v>1771</v>
      </c>
      <c r="B1423">
        <v>-22.2456059311423</v>
      </c>
      <c r="C1423">
        <v>11239.590446628699</v>
      </c>
      <c r="D1423">
        <f t="shared" si="22"/>
        <v>-0.19792185522039943</v>
      </c>
    </row>
    <row r="1424" spans="1:4" x14ac:dyDescent="0.3">
      <c r="A1424">
        <v>1772</v>
      </c>
      <c r="B1424">
        <v>-1.0421271272449499</v>
      </c>
      <c r="C1424">
        <v>11370.699496547901</v>
      </c>
      <c r="D1424">
        <f t="shared" si="22"/>
        <v>-9.1650221480335109E-3</v>
      </c>
    </row>
    <row r="1425" spans="1:4" x14ac:dyDescent="0.3">
      <c r="A1425">
        <v>1773</v>
      </c>
      <c r="B1425">
        <v>9.2175048390688907</v>
      </c>
      <c r="C1425">
        <v>11499.556916445899</v>
      </c>
      <c r="D1425">
        <f t="shared" si="22"/>
        <v>8.0155304295999694E-2</v>
      </c>
    </row>
    <row r="1426" spans="1:4" x14ac:dyDescent="0.3">
      <c r="A1426">
        <v>1774</v>
      </c>
      <c r="B1426">
        <v>12.716667202368001</v>
      </c>
      <c r="C1426">
        <v>11632.235975940401</v>
      </c>
      <c r="D1426">
        <f t="shared" si="22"/>
        <v>0.10932263778580997</v>
      </c>
    </row>
    <row r="1427" spans="1:4" x14ac:dyDescent="0.3">
      <c r="A1427">
        <v>1775</v>
      </c>
      <c r="B1427">
        <v>18.188485691028099</v>
      </c>
      <c r="C1427">
        <v>11759.881320342</v>
      </c>
      <c r="D1427">
        <f t="shared" si="22"/>
        <v>0.15466555482635724</v>
      </c>
    </row>
    <row r="1428" spans="1:4" x14ac:dyDescent="0.3">
      <c r="A1428">
        <v>1776</v>
      </c>
      <c r="B1428">
        <v>25.939039499736801</v>
      </c>
      <c r="C1428">
        <v>11881.415812028899</v>
      </c>
      <c r="D1428">
        <f t="shared" si="22"/>
        <v>0.21831606527460962</v>
      </c>
    </row>
    <row r="1429" spans="1:4" x14ac:dyDescent="0.3">
      <c r="A1429">
        <v>1777</v>
      </c>
      <c r="B1429">
        <v>26.198283119573698</v>
      </c>
      <c r="C1429">
        <v>12009.344946971099</v>
      </c>
      <c r="D1429">
        <f t="shared" si="22"/>
        <v>0.21814914331510829</v>
      </c>
    </row>
    <row r="1430" spans="1:4" x14ac:dyDescent="0.3">
      <c r="A1430">
        <v>1778</v>
      </c>
      <c r="B1430">
        <v>20.5826343822526</v>
      </c>
      <c r="C1430">
        <v>12141.7506939099</v>
      </c>
      <c r="D1430">
        <f t="shared" si="22"/>
        <v>0.16951949435575633</v>
      </c>
    </row>
    <row r="1431" spans="1:4" x14ac:dyDescent="0.3">
      <c r="A1431">
        <v>1779</v>
      </c>
      <c r="B1431">
        <v>17.477469426625699</v>
      </c>
      <c r="C1431">
        <v>12264.925708126901</v>
      </c>
      <c r="D1431">
        <f t="shared" si="22"/>
        <v>0.14249959471866103</v>
      </c>
    </row>
    <row r="1432" spans="1:4" x14ac:dyDescent="0.3">
      <c r="A1432">
        <v>1780</v>
      </c>
      <c r="B1432">
        <v>11.0173631416184</v>
      </c>
      <c r="C1432">
        <v>12398.372629773099</v>
      </c>
      <c r="D1432">
        <f t="shared" si="22"/>
        <v>8.8861364879142424E-2</v>
      </c>
    </row>
    <row r="1433" spans="1:4" x14ac:dyDescent="0.3">
      <c r="A1433">
        <v>1781</v>
      </c>
      <c r="B1433">
        <v>12.998917235817901</v>
      </c>
      <c r="C1433">
        <v>12519.0995030096</v>
      </c>
      <c r="D1433">
        <f t="shared" si="22"/>
        <v>0.10383268567114552</v>
      </c>
    </row>
    <row r="1434" spans="1:4" x14ac:dyDescent="0.3">
      <c r="A1434">
        <v>1782</v>
      </c>
      <c r="B1434">
        <v>22.9912323835145</v>
      </c>
      <c r="C1434">
        <v>12628.2210409783</v>
      </c>
      <c r="D1434">
        <f t="shared" si="22"/>
        <v>0.18206232143790052</v>
      </c>
    </row>
    <row r="1435" spans="1:4" x14ac:dyDescent="0.3">
      <c r="A1435">
        <v>1783</v>
      </c>
      <c r="B1435">
        <v>15.2940054886803</v>
      </c>
      <c r="C1435">
        <v>12762.586408491299</v>
      </c>
      <c r="D1435">
        <f t="shared" si="22"/>
        <v>0.11983468710154846</v>
      </c>
    </row>
    <row r="1436" spans="1:4" x14ac:dyDescent="0.3">
      <c r="A1436">
        <v>1784</v>
      </c>
      <c r="B1436">
        <v>15.301923179345399</v>
      </c>
      <c r="C1436">
        <v>12891.059377256501</v>
      </c>
      <c r="D1436">
        <f t="shared" si="22"/>
        <v>0.11870182838768355</v>
      </c>
    </row>
    <row r="1437" spans="1:4" x14ac:dyDescent="0.3">
      <c r="A1437">
        <v>1785</v>
      </c>
      <c r="B1437">
        <v>15.3186405261298</v>
      </c>
      <c r="C1437">
        <v>13019.0752649391</v>
      </c>
      <c r="D1437">
        <f t="shared" si="22"/>
        <v>0.1176630460642894</v>
      </c>
    </row>
    <row r="1438" spans="1:4" x14ac:dyDescent="0.3">
      <c r="A1438">
        <v>1786</v>
      </c>
      <c r="B1438">
        <v>27.235769581348599</v>
      </c>
      <c r="C1438">
        <v>13152.3982572446</v>
      </c>
      <c r="D1438">
        <f t="shared" si="22"/>
        <v>0.20707835216551931</v>
      </c>
    </row>
    <row r="1439" spans="1:4" x14ac:dyDescent="0.3">
      <c r="A1439">
        <v>1787</v>
      </c>
      <c r="B1439">
        <v>22.392141077938401</v>
      </c>
      <c r="C1439">
        <v>13282.8164284751</v>
      </c>
      <c r="D1439">
        <f t="shared" si="22"/>
        <v>0.16857976769094801</v>
      </c>
    </row>
    <row r="1440" spans="1:4" x14ac:dyDescent="0.3">
      <c r="A1440">
        <v>1788</v>
      </c>
      <c r="B1440">
        <v>20.658699216188399</v>
      </c>
      <c r="C1440">
        <v>13391.9258527523</v>
      </c>
      <c r="D1440">
        <f t="shared" si="22"/>
        <v>0.15426234765138458</v>
      </c>
    </row>
    <row r="1441" spans="1:4" x14ac:dyDescent="0.3">
      <c r="A1441">
        <v>1789</v>
      </c>
      <c r="B1441">
        <v>19.655979013790098</v>
      </c>
      <c r="C1441">
        <v>13514.163758917801</v>
      </c>
      <c r="D1441">
        <f t="shared" si="22"/>
        <v>0.14544724604820183</v>
      </c>
    </row>
    <row r="1442" spans="1:4" x14ac:dyDescent="0.3">
      <c r="A1442">
        <v>1790</v>
      </c>
      <c r="B1442">
        <v>10.328982839040201</v>
      </c>
      <c r="C1442">
        <v>13632.5578617349</v>
      </c>
      <c r="D1442">
        <f t="shared" si="22"/>
        <v>7.5767019981133013E-2</v>
      </c>
    </row>
    <row r="1443" spans="1:4" x14ac:dyDescent="0.3">
      <c r="A1443">
        <v>1791</v>
      </c>
      <c r="B1443">
        <v>3.6329376201410701</v>
      </c>
      <c r="C1443">
        <v>13752.4519782597</v>
      </c>
      <c r="D1443">
        <f t="shared" si="22"/>
        <v>2.6416653742068176E-2</v>
      </c>
    </row>
    <row r="1444" spans="1:4" x14ac:dyDescent="0.3">
      <c r="A1444">
        <v>1792</v>
      </c>
      <c r="B1444">
        <v>6.7254078036545701</v>
      </c>
      <c r="C1444">
        <v>13889.497347501199</v>
      </c>
      <c r="D1444">
        <f t="shared" si="22"/>
        <v>4.8420814917859573E-2</v>
      </c>
    </row>
    <row r="1445" spans="1:4" x14ac:dyDescent="0.3">
      <c r="A1445">
        <v>1793</v>
      </c>
      <c r="B1445">
        <v>9.2344271533760391</v>
      </c>
      <c r="C1445">
        <v>14011.4726683677</v>
      </c>
      <c r="D1445">
        <f t="shared" si="22"/>
        <v>6.5906185394941974E-2</v>
      </c>
    </row>
    <row r="1446" spans="1:4" x14ac:dyDescent="0.3">
      <c r="A1446">
        <v>1794</v>
      </c>
      <c r="B1446">
        <v>11.6037623991087</v>
      </c>
      <c r="C1446">
        <v>14130.1809764628</v>
      </c>
      <c r="D1446">
        <f t="shared" si="22"/>
        <v>8.2120408920717605E-2</v>
      </c>
    </row>
    <row r="1447" spans="1:4" x14ac:dyDescent="0.3">
      <c r="A1447">
        <v>1795</v>
      </c>
      <c r="B1447">
        <v>6.8568797687085299</v>
      </c>
      <c r="C1447">
        <v>14240.854493950501</v>
      </c>
      <c r="D1447">
        <f t="shared" si="22"/>
        <v>4.8149356287723641E-2</v>
      </c>
    </row>
    <row r="1448" spans="1:4" x14ac:dyDescent="0.3">
      <c r="A1448">
        <v>1796</v>
      </c>
      <c r="B1448">
        <v>20.487084786331501</v>
      </c>
      <c r="C1448">
        <v>14363.7514146623</v>
      </c>
      <c r="D1448">
        <f t="shared" si="22"/>
        <v>0.14263046048971995</v>
      </c>
    </row>
    <row r="1449" spans="1:4" x14ac:dyDescent="0.3">
      <c r="A1449">
        <v>1797</v>
      </c>
      <c r="B1449">
        <v>27.572039826698202</v>
      </c>
      <c r="C1449">
        <v>14481.9996941194</v>
      </c>
      <c r="D1449">
        <f t="shared" si="22"/>
        <v>0.19038834697596477</v>
      </c>
    </row>
    <row r="1450" spans="1:4" x14ac:dyDescent="0.3">
      <c r="A1450">
        <v>1798</v>
      </c>
      <c r="B1450">
        <v>19.103659449418402</v>
      </c>
      <c r="C1450">
        <v>14599.6828257588</v>
      </c>
      <c r="D1450">
        <f t="shared" si="22"/>
        <v>0.13084982514629057</v>
      </c>
    </row>
    <row r="1451" spans="1:4" x14ac:dyDescent="0.3">
      <c r="A1451">
        <v>1799</v>
      </c>
      <c r="B1451">
        <v>18.237859082129201</v>
      </c>
      <c r="C1451">
        <v>14730.7181350913</v>
      </c>
      <c r="D1451">
        <f t="shared" si="22"/>
        <v>0.12380835010808633</v>
      </c>
    </row>
    <row r="1452" spans="1:4" x14ac:dyDescent="0.3">
      <c r="A1452">
        <v>1800</v>
      </c>
      <c r="B1452">
        <v>3.6366111765667499</v>
      </c>
      <c r="C1452">
        <v>14854.8848709828</v>
      </c>
      <c r="D1452">
        <f t="shared" si="22"/>
        <v>2.4480911216420296E-2</v>
      </c>
    </row>
    <row r="1453" spans="1:4" x14ac:dyDescent="0.3">
      <c r="A1453">
        <v>1801</v>
      </c>
      <c r="B1453">
        <v>-23.138050595805598</v>
      </c>
      <c r="C1453">
        <v>14974.2725571954</v>
      </c>
      <c r="D1453">
        <f t="shared" si="22"/>
        <v>-0.15451869536518728</v>
      </c>
    </row>
    <row r="1454" spans="1:4" x14ac:dyDescent="0.3">
      <c r="A1454">
        <v>1802</v>
      </c>
      <c r="B1454">
        <v>-31.404690715564001</v>
      </c>
      <c r="C1454">
        <v>15093.6801038909</v>
      </c>
      <c r="D1454">
        <f t="shared" si="22"/>
        <v>-0.20806516700634456</v>
      </c>
    </row>
    <row r="1455" spans="1:4" x14ac:dyDescent="0.3">
      <c r="A1455">
        <v>1803</v>
      </c>
      <c r="B1455">
        <v>-34.660914395152098</v>
      </c>
      <c r="C1455">
        <v>15198.8376504756</v>
      </c>
      <c r="D1455">
        <f t="shared" si="22"/>
        <v>-0.22804977059589482</v>
      </c>
    </row>
    <row r="1456" spans="1:4" x14ac:dyDescent="0.3">
      <c r="A1456">
        <v>1804</v>
      </c>
      <c r="B1456">
        <v>-37.458430614277802</v>
      </c>
      <c r="C1456">
        <v>15301.3844053175</v>
      </c>
      <c r="D1456">
        <f t="shared" si="22"/>
        <v>-0.24480419301968742</v>
      </c>
    </row>
    <row r="1457" spans="1:4" x14ac:dyDescent="0.3">
      <c r="A1457">
        <v>1805</v>
      </c>
      <c r="B1457">
        <v>-34.864348868554799</v>
      </c>
      <c r="C1457">
        <v>15385.3240320571</v>
      </c>
      <c r="D1457">
        <f t="shared" si="22"/>
        <v>-0.22660782961678871</v>
      </c>
    </row>
    <row r="1458" spans="1:4" x14ac:dyDescent="0.3">
      <c r="A1458">
        <v>1806</v>
      </c>
      <c r="B1458">
        <v>-17.602685897952799</v>
      </c>
      <c r="C1458">
        <v>15450.5525853451</v>
      </c>
      <c r="D1458">
        <f t="shared" si="22"/>
        <v>-0.1139291672625936</v>
      </c>
    </row>
    <row r="1459" spans="1:4" x14ac:dyDescent="0.3">
      <c r="A1459">
        <v>1807</v>
      </c>
      <c r="B1459">
        <v>-6.5569634956193203</v>
      </c>
      <c r="C1459">
        <v>15511.475409532</v>
      </c>
      <c r="D1459">
        <f t="shared" si="22"/>
        <v>-4.2271694487488812E-2</v>
      </c>
    </row>
    <row r="1460" spans="1:4" x14ac:dyDescent="0.3">
      <c r="A1460">
        <v>1808</v>
      </c>
      <c r="B1460">
        <v>10.8377762569827</v>
      </c>
      <c r="C1460">
        <v>15565.588348781401</v>
      </c>
      <c r="D1460">
        <f t="shared" si="22"/>
        <v>6.962651211209224E-2</v>
      </c>
    </row>
    <row r="1461" spans="1:4" x14ac:dyDescent="0.3">
      <c r="A1461">
        <v>1809</v>
      </c>
      <c r="B1461">
        <v>22.645343606315699</v>
      </c>
      <c r="C1461">
        <v>15612.5812530116</v>
      </c>
      <c r="D1461">
        <f t="shared" si="22"/>
        <v>0.14504548120092256</v>
      </c>
    </row>
    <row r="1462" spans="1:4" x14ac:dyDescent="0.3">
      <c r="A1462">
        <v>1810</v>
      </c>
      <c r="B1462">
        <v>22.784988705039702</v>
      </c>
      <c r="C1462">
        <v>15669.5517860404</v>
      </c>
      <c r="D1462">
        <f t="shared" si="22"/>
        <v>0.14540932003771967</v>
      </c>
    </row>
    <row r="1463" spans="1:4" x14ac:dyDescent="0.3">
      <c r="A1463">
        <v>1811</v>
      </c>
      <c r="B1463">
        <v>38.422107582158503</v>
      </c>
      <c r="C1463">
        <v>15711.305122539799</v>
      </c>
      <c r="D1463">
        <f t="shared" si="22"/>
        <v>0.2445507058929004</v>
      </c>
    </row>
    <row r="1464" spans="1:4" x14ac:dyDescent="0.3">
      <c r="A1464">
        <v>1812</v>
      </c>
      <c r="B1464">
        <v>38.0151857908902</v>
      </c>
      <c r="C1464">
        <v>15755.314136052701</v>
      </c>
      <c r="D1464">
        <f t="shared" si="22"/>
        <v>0.2412848481637094</v>
      </c>
    </row>
    <row r="1465" spans="1:4" x14ac:dyDescent="0.3">
      <c r="A1465">
        <v>1813</v>
      </c>
      <c r="B1465">
        <v>13.8886969944945</v>
      </c>
      <c r="C1465">
        <v>15801.7765303261</v>
      </c>
      <c r="D1465">
        <f t="shared" si="22"/>
        <v>8.7893262936859673E-2</v>
      </c>
    </row>
    <row r="1466" spans="1:4" x14ac:dyDescent="0.3">
      <c r="A1466">
        <v>1814</v>
      </c>
      <c r="B1466">
        <v>10.808071282130101</v>
      </c>
      <c r="C1466">
        <v>15838.3831462289</v>
      </c>
      <c r="D1466">
        <f t="shared" si="22"/>
        <v>6.8239738755805315E-2</v>
      </c>
    </row>
    <row r="1467" spans="1:4" x14ac:dyDescent="0.3">
      <c r="A1467">
        <v>1815</v>
      </c>
      <c r="B1467">
        <v>22.555178474422199</v>
      </c>
      <c r="C1467">
        <v>15853.6673271076</v>
      </c>
      <c r="D1467">
        <f t="shared" si="22"/>
        <v>0.14227104687541875</v>
      </c>
    </row>
    <row r="1468" spans="1:4" x14ac:dyDescent="0.3">
      <c r="A1468">
        <v>1816</v>
      </c>
      <c r="B1468">
        <v>18.046346077966401</v>
      </c>
      <c r="C1468">
        <v>15892.826674526699</v>
      </c>
      <c r="D1468">
        <f t="shared" si="22"/>
        <v>0.11355026042592789</v>
      </c>
    </row>
    <row r="1469" spans="1:4" x14ac:dyDescent="0.3">
      <c r="A1469">
        <v>1817</v>
      </c>
      <c r="B1469">
        <v>7.4373278497530597</v>
      </c>
      <c r="C1469">
        <v>15941.028050913401</v>
      </c>
      <c r="D1469">
        <f t="shared" si="22"/>
        <v>4.6655258531628455E-2</v>
      </c>
    </row>
    <row r="1470" spans="1:4" x14ac:dyDescent="0.3">
      <c r="A1470">
        <v>1818</v>
      </c>
      <c r="B1470">
        <v>7.5855532588251702</v>
      </c>
      <c r="C1470">
        <v>15980.168397720299</v>
      </c>
      <c r="D1470">
        <f t="shared" si="22"/>
        <v>4.7468543947930555E-2</v>
      </c>
    </row>
    <row r="1471" spans="1:4" x14ac:dyDescent="0.3">
      <c r="A1471">
        <v>1819</v>
      </c>
      <c r="B1471">
        <v>-2.0880947415116098</v>
      </c>
      <c r="C1471">
        <v>16038.7439896836</v>
      </c>
      <c r="D1471">
        <f t="shared" si="22"/>
        <v>-1.3019066473376648E-2</v>
      </c>
    </row>
    <row r="1472" spans="1:4" x14ac:dyDescent="0.3">
      <c r="A1472">
        <v>1820</v>
      </c>
      <c r="B1472">
        <v>-14.779352056798199</v>
      </c>
      <c r="C1472">
        <v>16109.146264130401</v>
      </c>
      <c r="D1472">
        <f t="shared" si="22"/>
        <v>-9.1745098185040369E-2</v>
      </c>
    </row>
    <row r="1473" spans="1:4" x14ac:dyDescent="0.3">
      <c r="A1473">
        <v>1821</v>
      </c>
      <c r="B1473">
        <v>-15.2440984439</v>
      </c>
      <c r="C1473">
        <v>16154.519510177501</v>
      </c>
      <c r="D1473">
        <f t="shared" si="22"/>
        <v>-9.4364294984422614E-2</v>
      </c>
    </row>
    <row r="1474" spans="1:4" x14ac:dyDescent="0.3">
      <c r="A1474">
        <v>1822</v>
      </c>
      <c r="B1474">
        <v>4.8514513006971196</v>
      </c>
      <c r="C1474">
        <v>16190.953559288</v>
      </c>
      <c r="D1474">
        <f t="shared" si="22"/>
        <v>2.9963962795224418E-2</v>
      </c>
    </row>
    <row r="1475" spans="1:4" x14ac:dyDescent="0.3">
      <c r="A1475">
        <v>1823</v>
      </c>
      <c r="B1475">
        <v>5.4049151666934101</v>
      </c>
      <c r="C1475">
        <v>16217.403089892399</v>
      </c>
      <c r="D1475">
        <f t="shared" ref="D1475:D1538" si="23">(B1475/C1475)*100</f>
        <v>3.3327870909628299E-2</v>
      </c>
    </row>
    <row r="1476" spans="1:4" x14ac:dyDescent="0.3">
      <c r="A1476">
        <v>1824</v>
      </c>
      <c r="B1476">
        <v>-3.7331843746448099</v>
      </c>
      <c r="C1476">
        <v>16228.5050674136</v>
      </c>
      <c r="D1476">
        <f t="shared" si="23"/>
        <v>-2.3003871022851903E-2</v>
      </c>
    </row>
    <row r="1477" spans="1:4" x14ac:dyDescent="0.3">
      <c r="A1477">
        <v>1825</v>
      </c>
      <c r="B1477">
        <v>-4.0053064013020299</v>
      </c>
      <c r="C1477">
        <v>16239.7724139697</v>
      </c>
      <c r="D1477">
        <f t="shared" si="23"/>
        <v>-2.4663562389929825E-2</v>
      </c>
    </row>
    <row r="1478" spans="1:4" x14ac:dyDescent="0.3">
      <c r="A1478">
        <v>1826</v>
      </c>
      <c r="B1478">
        <v>-12.465329687237199</v>
      </c>
      <c r="C1478">
        <v>16230.5181919964</v>
      </c>
      <c r="D1478">
        <f t="shared" si="23"/>
        <v>-7.6801797328837657E-2</v>
      </c>
    </row>
    <row r="1479" spans="1:4" x14ac:dyDescent="0.3">
      <c r="A1479">
        <v>1827</v>
      </c>
      <c r="B1479">
        <v>-9.0563322133885897</v>
      </c>
      <c r="C1479">
        <v>16239.956794437199</v>
      </c>
      <c r="D1479">
        <f t="shared" si="23"/>
        <v>-5.5765740808440614E-2</v>
      </c>
    </row>
    <row r="1480" spans="1:4" x14ac:dyDescent="0.3">
      <c r="A1480">
        <v>1828</v>
      </c>
      <c r="B1480">
        <v>12.7450091512305</v>
      </c>
      <c r="C1480">
        <v>16259.163018797</v>
      </c>
      <c r="D1480">
        <f t="shared" si="23"/>
        <v>7.8386625046419453E-2</v>
      </c>
    </row>
    <row r="1481" spans="1:4" x14ac:dyDescent="0.3">
      <c r="A1481">
        <v>1829</v>
      </c>
      <c r="B1481">
        <v>29.659864891437199</v>
      </c>
      <c r="C1481">
        <v>16273.332922282099</v>
      </c>
      <c r="D1481">
        <f t="shared" si="23"/>
        <v>0.18226054265027491</v>
      </c>
    </row>
    <row r="1482" spans="1:4" x14ac:dyDescent="0.3">
      <c r="A1482">
        <v>1830</v>
      </c>
      <c r="B1482">
        <v>30.420734350864102</v>
      </c>
      <c r="C1482">
        <v>16286.7364078972</v>
      </c>
      <c r="D1482">
        <f t="shared" si="23"/>
        <v>0.1867822600488182</v>
      </c>
    </row>
    <row r="1483" spans="1:4" x14ac:dyDescent="0.3">
      <c r="A1483">
        <v>1831</v>
      </c>
      <c r="B1483">
        <v>25.724374656269099</v>
      </c>
      <c r="C1483">
        <v>16305.662422531501</v>
      </c>
      <c r="D1483">
        <f t="shared" si="23"/>
        <v>0.15776344431565459</v>
      </c>
    </row>
    <row r="1484" spans="1:4" x14ac:dyDescent="0.3">
      <c r="A1484">
        <v>1832</v>
      </c>
      <c r="B1484">
        <v>19.437466649883799</v>
      </c>
      <c r="C1484">
        <v>16325.5637409306</v>
      </c>
      <c r="D1484">
        <f t="shared" si="23"/>
        <v>0.1190615341579366</v>
      </c>
    </row>
    <row r="1485" spans="1:4" x14ac:dyDescent="0.3">
      <c r="A1485">
        <v>1833</v>
      </c>
      <c r="B1485">
        <v>-6.88546928576468</v>
      </c>
      <c r="C1485">
        <v>16334.2377324877</v>
      </c>
      <c r="D1485">
        <f t="shared" si="23"/>
        <v>-4.215360029975531E-2</v>
      </c>
    </row>
    <row r="1486" spans="1:4" x14ac:dyDescent="0.3">
      <c r="A1486">
        <v>1834</v>
      </c>
      <c r="B1486">
        <v>-17.432858376883399</v>
      </c>
      <c r="C1486">
        <v>16358.808379067999</v>
      </c>
      <c r="D1486">
        <f t="shared" si="23"/>
        <v>-0.1065655760060721</v>
      </c>
    </row>
    <row r="1487" spans="1:4" x14ac:dyDescent="0.3">
      <c r="A1487">
        <v>1835</v>
      </c>
      <c r="B1487">
        <v>-20.470309770489902</v>
      </c>
      <c r="C1487">
        <v>16388.055693327799</v>
      </c>
      <c r="D1487">
        <f t="shared" si="23"/>
        <v>-0.1249099353428738</v>
      </c>
    </row>
    <row r="1488" spans="1:4" x14ac:dyDescent="0.3">
      <c r="A1488">
        <v>1836</v>
      </c>
      <c r="B1488">
        <v>-23.518809817359202</v>
      </c>
      <c r="C1488">
        <v>16433.029756309199</v>
      </c>
      <c r="D1488">
        <f t="shared" si="23"/>
        <v>-0.14311913363589895</v>
      </c>
    </row>
    <row r="1489" spans="1:4" x14ac:dyDescent="0.3">
      <c r="A1489">
        <v>1837</v>
      </c>
      <c r="B1489">
        <v>-23.5800435691324</v>
      </c>
      <c r="C1489">
        <v>16492.7992286265</v>
      </c>
      <c r="D1489">
        <f t="shared" si="23"/>
        <v>-0.14297174932078596</v>
      </c>
    </row>
    <row r="1490" spans="1:4" x14ac:dyDescent="0.3">
      <c r="A1490">
        <v>1838</v>
      </c>
      <c r="B1490">
        <v>-22.900867027076998</v>
      </c>
      <c r="C1490">
        <v>16551.8859877168</v>
      </c>
      <c r="D1490">
        <f t="shared" si="23"/>
        <v>-0.13835805203148327</v>
      </c>
    </row>
    <row r="1491" spans="1:4" x14ac:dyDescent="0.3">
      <c r="A1491">
        <v>1839</v>
      </c>
      <c r="B1491">
        <v>-16.111984337213102</v>
      </c>
      <c r="C1491">
        <v>16624.375831357898</v>
      </c>
      <c r="D1491">
        <f t="shared" si="23"/>
        <v>-9.6917830182963655E-2</v>
      </c>
    </row>
    <row r="1492" spans="1:4" x14ac:dyDescent="0.3">
      <c r="A1492">
        <v>1840</v>
      </c>
      <c r="B1492">
        <v>-17.809735263412101</v>
      </c>
      <c r="C1492">
        <v>16705.273631654301</v>
      </c>
      <c r="D1492">
        <f t="shared" si="23"/>
        <v>-0.10661145489808074</v>
      </c>
    </row>
    <row r="1493" spans="1:4" x14ac:dyDescent="0.3">
      <c r="A1493">
        <v>1841</v>
      </c>
      <c r="B1493">
        <v>-11.60270827165</v>
      </c>
      <c r="C1493">
        <v>16771.938389851301</v>
      </c>
      <c r="D1493">
        <f t="shared" si="23"/>
        <v>-6.9179292231783998E-2</v>
      </c>
    </row>
    <row r="1494" spans="1:4" x14ac:dyDescent="0.3">
      <c r="A1494">
        <v>1842</v>
      </c>
      <c r="B1494">
        <v>1.9720922289359599</v>
      </c>
      <c r="C1494">
        <v>16826.1134250215</v>
      </c>
      <c r="D1494">
        <f t="shared" si="23"/>
        <v>1.1720426334481577E-2</v>
      </c>
    </row>
    <row r="1495" spans="1:4" x14ac:dyDescent="0.3">
      <c r="A1495">
        <v>1843</v>
      </c>
      <c r="B1495">
        <v>2.0188954048179899</v>
      </c>
      <c r="C1495">
        <v>16896.642479691101</v>
      </c>
      <c r="D1495">
        <f t="shared" si="23"/>
        <v>1.1948500462411978E-2</v>
      </c>
    </row>
    <row r="1496" spans="1:4" x14ac:dyDescent="0.3">
      <c r="A1496">
        <v>1844</v>
      </c>
      <c r="B1496">
        <v>-1.41279046192442</v>
      </c>
      <c r="C1496">
        <v>16970.168631345801</v>
      </c>
      <c r="D1496">
        <f t="shared" si="23"/>
        <v>-8.3251409730533722E-3</v>
      </c>
    </row>
    <row r="1497" spans="1:4" x14ac:dyDescent="0.3">
      <c r="A1497">
        <v>1845</v>
      </c>
      <c r="B1497">
        <v>-3.2008484688855199</v>
      </c>
      <c r="C1497">
        <v>17042.1076286024</v>
      </c>
      <c r="D1497">
        <f t="shared" si="23"/>
        <v>-1.878199890906344E-2</v>
      </c>
    </row>
    <row r="1498" spans="1:4" x14ac:dyDescent="0.3">
      <c r="A1498">
        <v>1846</v>
      </c>
      <c r="B1498">
        <v>-17.534318695196301</v>
      </c>
      <c r="C1498">
        <v>17132.256191453002</v>
      </c>
      <c r="D1498">
        <f t="shared" si="23"/>
        <v>-0.10234681584988135</v>
      </c>
    </row>
    <row r="1499" spans="1:4" x14ac:dyDescent="0.3">
      <c r="A1499">
        <v>1847</v>
      </c>
      <c r="B1499">
        <v>-21.579952357238799</v>
      </c>
      <c r="C1499">
        <v>17202.8734478529</v>
      </c>
      <c r="D1499">
        <f t="shared" si="23"/>
        <v>-0.12544388251563987</v>
      </c>
    </row>
    <row r="1500" spans="1:4" x14ac:dyDescent="0.3">
      <c r="A1500">
        <v>1848</v>
      </c>
      <c r="B1500">
        <v>-21.151571891593701</v>
      </c>
      <c r="C1500">
        <v>17262.995288930801</v>
      </c>
      <c r="D1500">
        <f t="shared" si="23"/>
        <v>-0.1225255034690086</v>
      </c>
    </row>
    <row r="1501" spans="1:4" x14ac:dyDescent="0.3">
      <c r="A1501">
        <v>1849</v>
      </c>
      <c r="B1501">
        <v>-17.617518171250499</v>
      </c>
      <c r="C1501">
        <v>17317.472503524099</v>
      </c>
      <c r="D1501">
        <f t="shared" si="23"/>
        <v>-0.10173261812695439</v>
      </c>
    </row>
    <row r="1502" spans="1:4" x14ac:dyDescent="0.3">
      <c r="A1502">
        <v>1850</v>
      </c>
      <c r="B1502" s="1">
        <v>-8.8856800230077596E-2</v>
      </c>
      <c r="C1502">
        <v>17365.124869868701</v>
      </c>
      <c r="D1502">
        <f t="shared" si="23"/>
        <v>-5.1169686884462609E-4</v>
      </c>
    </row>
    <row r="1503" spans="1:4" x14ac:dyDescent="0.3">
      <c r="A1503">
        <v>1851</v>
      </c>
      <c r="B1503">
        <v>20.271870629410099</v>
      </c>
      <c r="C1503">
        <v>17416.576706874101</v>
      </c>
      <c r="D1503">
        <f t="shared" si="23"/>
        <v>0.11639411676927906</v>
      </c>
    </row>
    <row r="1504" spans="1:4" x14ac:dyDescent="0.3">
      <c r="A1504">
        <v>1852</v>
      </c>
      <c r="B1504">
        <v>27.764259476138498</v>
      </c>
      <c r="C1504">
        <v>17466.838884064298</v>
      </c>
      <c r="D1504">
        <f t="shared" si="23"/>
        <v>0.1589541167719189</v>
      </c>
    </row>
    <row r="1505" spans="1:4" x14ac:dyDescent="0.3">
      <c r="A1505">
        <v>1853</v>
      </c>
      <c r="B1505">
        <v>41.547708520239397</v>
      </c>
      <c r="C1505">
        <v>17522.5255035872</v>
      </c>
      <c r="D1505">
        <f t="shared" si="23"/>
        <v>0.23711027563768577</v>
      </c>
    </row>
    <row r="1506" spans="1:4" x14ac:dyDescent="0.3">
      <c r="A1506">
        <v>1854</v>
      </c>
      <c r="B1506">
        <v>41.2909268707702</v>
      </c>
      <c r="C1506">
        <v>17566.774661877</v>
      </c>
      <c r="D1506">
        <f t="shared" si="23"/>
        <v>0.23505126960146416</v>
      </c>
    </row>
    <row r="1507" spans="1:4" x14ac:dyDescent="0.3">
      <c r="A1507">
        <v>1855</v>
      </c>
      <c r="B1507">
        <v>12.994499324223501</v>
      </c>
      <c r="C1507">
        <v>17609.066888155801</v>
      </c>
      <c r="D1507">
        <f t="shared" si="23"/>
        <v>7.3794366315706669E-2</v>
      </c>
    </row>
    <row r="1508" spans="1:4" x14ac:dyDescent="0.3">
      <c r="A1508">
        <v>1856</v>
      </c>
      <c r="B1508">
        <v>4.6751609345279901</v>
      </c>
      <c r="C1508">
        <v>17640.592962727402</v>
      </c>
      <c r="D1508">
        <f t="shared" si="23"/>
        <v>2.6502289035329377E-2</v>
      </c>
    </row>
    <row r="1509" spans="1:4" x14ac:dyDescent="0.3">
      <c r="A1509">
        <v>1857</v>
      </c>
      <c r="B1509">
        <v>-1.22778701162371</v>
      </c>
      <c r="C1509">
        <v>17670.193535994698</v>
      </c>
      <c r="D1509">
        <f t="shared" si="23"/>
        <v>-6.9483506738207031E-3</v>
      </c>
    </row>
    <row r="1510" spans="1:4" x14ac:dyDescent="0.3">
      <c r="A1510">
        <v>1858</v>
      </c>
      <c r="B1510">
        <v>1.32457332146411</v>
      </c>
      <c r="C1510">
        <v>17680.284456699701</v>
      </c>
      <c r="D1510">
        <f t="shared" si="23"/>
        <v>7.4918100141888894E-3</v>
      </c>
    </row>
    <row r="1511" spans="1:4" x14ac:dyDescent="0.3">
      <c r="A1511">
        <v>1859</v>
      </c>
      <c r="B1511">
        <v>5.6355033664296998</v>
      </c>
      <c r="C1511">
        <v>17677.572810599198</v>
      </c>
      <c r="D1511">
        <f t="shared" si="23"/>
        <v>3.1879395586767084E-2</v>
      </c>
    </row>
    <row r="1512" spans="1:4" x14ac:dyDescent="0.3">
      <c r="A1512">
        <v>1860</v>
      </c>
      <c r="B1512">
        <v>11.897601623374699</v>
      </c>
      <c r="C1512">
        <v>17660.5853838863</v>
      </c>
      <c r="D1512">
        <f t="shared" si="23"/>
        <v>6.7368104537634366E-2</v>
      </c>
    </row>
    <row r="1513" spans="1:4" x14ac:dyDescent="0.3">
      <c r="A1513">
        <v>1861</v>
      </c>
      <c r="B1513">
        <v>19.135252617027401</v>
      </c>
      <c r="C1513">
        <v>17623.5459102075</v>
      </c>
      <c r="D1513">
        <f t="shared" si="23"/>
        <v>0.10857776700853559</v>
      </c>
    </row>
    <row r="1514" spans="1:4" x14ac:dyDescent="0.3">
      <c r="A1514">
        <v>1862</v>
      </c>
      <c r="B1514">
        <v>6.6022656445815304</v>
      </c>
      <c r="C1514">
        <v>17571.1147864173</v>
      </c>
      <c r="D1514">
        <f t="shared" si="23"/>
        <v>3.7574540516263473E-2</v>
      </c>
    </row>
    <row r="1515" spans="1:4" x14ac:dyDescent="0.3">
      <c r="A1515">
        <v>1863</v>
      </c>
      <c r="B1515">
        <v>4.5673257578062803</v>
      </c>
      <c r="C1515">
        <v>17523.577520834198</v>
      </c>
      <c r="D1515">
        <f t="shared" si="23"/>
        <v>2.6063888794260637E-2</v>
      </c>
    </row>
    <row r="1516" spans="1:4" x14ac:dyDescent="0.3">
      <c r="A1516">
        <v>1864</v>
      </c>
      <c r="B1516">
        <v>4.6256395987937999</v>
      </c>
      <c r="C1516">
        <v>17458.413043015302</v>
      </c>
      <c r="D1516">
        <f t="shared" si="23"/>
        <v>2.6495189381742858E-2</v>
      </c>
    </row>
    <row r="1517" spans="1:4" x14ac:dyDescent="0.3">
      <c r="A1517">
        <v>1865</v>
      </c>
      <c r="B1517">
        <v>4.8942892589429698</v>
      </c>
      <c r="C1517">
        <v>17425.464512188901</v>
      </c>
      <c r="D1517">
        <f t="shared" si="23"/>
        <v>2.8086994498881072E-2</v>
      </c>
    </row>
    <row r="1518" spans="1:4" x14ac:dyDescent="0.3">
      <c r="A1518">
        <v>1866</v>
      </c>
      <c r="B1518">
        <v>15.519258135387201</v>
      </c>
      <c r="C1518">
        <v>17381.112328781099</v>
      </c>
      <c r="D1518">
        <f t="shared" si="23"/>
        <v>8.9288060751377324E-2</v>
      </c>
    </row>
    <row r="1519" spans="1:4" x14ac:dyDescent="0.3">
      <c r="A1519">
        <v>1867</v>
      </c>
      <c r="B1519">
        <v>15.787504135361401</v>
      </c>
      <c r="C1519">
        <v>17384.168249262901</v>
      </c>
      <c r="D1519">
        <f t="shared" si="23"/>
        <v>9.0815412673141846E-2</v>
      </c>
    </row>
    <row r="1520" spans="1:4" x14ac:dyDescent="0.3">
      <c r="A1520">
        <v>1868</v>
      </c>
      <c r="B1520">
        <v>8.8082084365640601</v>
      </c>
      <c r="C1520">
        <v>17423.493211012701</v>
      </c>
      <c r="D1520">
        <f t="shared" si="23"/>
        <v>5.0553630835616474E-2</v>
      </c>
    </row>
    <row r="1521" spans="1:4" x14ac:dyDescent="0.3">
      <c r="A1521">
        <v>1869</v>
      </c>
      <c r="B1521" s="1">
        <v>1.5495436607828201E-2</v>
      </c>
      <c r="C1521">
        <v>17466.873668029999</v>
      </c>
      <c r="D1521">
        <f t="shared" si="23"/>
        <v>8.8713280363330482E-5</v>
      </c>
    </row>
    <row r="1522" spans="1:4" x14ac:dyDescent="0.3">
      <c r="A1522">
        <v>1870</v>
      </c>
      <c r="B1522">
        <v>-6.5192867308964004</v>
      </c>
      <c r="C1522">
        <v>17541.937490981301</v>
      </c>
      <c r="D1522">
        <f t="shared" si="23"/>
        <v>-3.7164006166639861E-2</v>
      </c>
    </row>
    <row r="1523" spans="1:4" x14ac:dyDescent="0.3">
      <c r="A1523">
        <v>1871</v>
      </c>
      <c r="B1523">
        <v>-19.2844459021081</v>
      </c>
      <c r="C1523">
        <v>17649.8812427882</v>
      </c>
      <c r="D1523">
        <f t="shared" si="23"/>
        <v>-0.10926105188377848</v>
      </c>
    </row>
    <row r="1524" spans="1:4" x14ac:dyDescent="0.3">
      <c r="A1524">
        <v>1872</v>
      </c>
      <c r="B1524">
        <v>-12.445380439692199</v>
      </c>
      <c r="C1524">
        <v>17767.9186784292</v>
      </c>
      <c r="D1524">
        <f t="shared" si="23"/>
        <v>-7.0044109639027519E-2</v>
      </c>
    </row>
    <row r="1525" spans="1:4" x14ac:dyDescent="0.3">
      <c r="A1525">
        <v>1873</v>
      </c>
      <c r="B1525">
        <v>-1.22389178332649</v>
      </c>
      <c r="C1525">
        <v>17908.731905282501</v>
      </c>
      <c r="D1525">
        <f t="shared" si="23"/>
        <v>-6.8340505056389911E-3</v>
      </c>
    </row>
    <row r="1526" spans="1:4" x14ac:dyDescent="0.3">
      <c r="A1526">
        <v>1874</v>
      </c>
      <c r="B1526">
        <v>10.939295655565401</v>
      </c>
      <c r="C1526">
        <v>18050.345677143301</v>
      </c>
      <c r="D1526">
        <f t="shared" si="23"/>
        <v>6.0604355457954222E-2</v>
      </c>
    </row>
    <row r="1527" spans="1:4" x14ac:dyDescent="0.3">
      <c r="A1527">
        <v>1875</v>
      </c>
      <c r="B1527">
        <v>28.260166574610899</v>
      </c>
      <c r="C1527">
        <v>18187.331475542102</v>
      </c>
      <c r="D1527">
        <f t="shared" si="23"/>
        <v>0.15538379895156423</v>
      </c>
    </row>
    <row r="1528" spans="1:4" x14ac:dyDescent="0.3">
      <c r="A1528">
        <v>1876</v>
      </c>
      <c r="B1528">
        <v>33.731140178954803</v>
      </c>
      <c r="C1528">
        <v>18306.219245496901</v>
      </c>
      <c r="D1528">
        <f t="shared" si="23"/>
        <v>0.18426054952473181</v>
      </c>
    </row>
    <row r="1529" spans="1:4" x14ac:dyDescent="0.3">
      <c r="A1529">
        <v>1877</v>
      </c>
      <c r="B1529">
        <v>33.747746561105998</v>
      </c>
      <c r="C1529">
        <v>18419.1479558192</v>
      </c>
      <c r="D1529">
        <f t="shared" si="23"/>
        <v>0.18322099720385818</v>
      </c>
    </row>
    <row r="1530" spans="1:4" x14ac:dyDescent="0.3">
      <c r="A1530">
        <v>1878</v>
      </c>
      <c r="B1530">
        <v>27.2040593610824</v>
      </c>
      <c r="C1530">
        <v>18505.182354095701</v>
      </c>
      <c r="D1530">
        <f t="shared" si="23"/>
        <v>0.14700778863203909</v>
      </c>
    </row>
    <row r="1531" spans="1:4" x14ac:dyDescent="0.3">
      <c r="A1531">
        <v>1879</v>
      </c>
      <c r="B1531">
        <v>10.513534654004999</v>
      </c>
      <c r="C1531">
        <v>18572.238828359299</v>
      </c>
      <c r="D1531">
        <f t="shared" si="23"/>
        <v>5.6608870643808012E-2</v>
      </c>
    </row>
    <row r="1532" spans="1:4" x14ac:dyDescent="0.3">
      <c r="A1532">
        <v>1880</v>
      </c>
      <c r="B1532">
        <v>-9.3324826513612908</v>
      </c>
      <c r="C1532">
        <v>18620.4173927011</v>
      </c>
      <c r="D1532">
        <f t="shared" si="23"/>
        <v>-5.0119621137061469E-2</v>
      </c>
    </row>
    <row r="1533" spans="1:4" x14ac:dyDescent="0.3">
      <c r="A1533">
        <v>1881</v>
      </c>
      <c r="B1533">
        <v>-23.415624766571302</v>
      </c>
      <c r="C1533">
        <v>18643.6470867067</v>
      </c>
      <c r="D1533">
        <f t="shared" si="23"/>
        <v>-0.12559573058678589</v>
      </c>
    </row>
    <row r="1534" spans="1:4" x14ac:dyDescent="0.3">
      <c r="A1534">
        <v>1882</v>
      </c>
      <c r="B1534">
        <v>-38.560161839992702</v>
      </c>
      <c r="C1534">
        <v>18653.264488413901</v>
      </c>
      <c r="D1534">
        <f t="shared" si="23"/>
        <v>-0.20672071563636257</v>
      </c>
    </row>
    <row r="1535" spans="1:4" x14ac:dyDescent="0.3">
      <c r="A1535">
        <v>1883</v>
      </c>
      <c r="B1535">
        <v>-42.673776107869003</v>
      </c>
      <c r="C1535">
        <v>18657.143616192901</v>
      </c>
      <c r="D1535">
        <f t="shared" si="23"/>
        <v>-0.22872620260494533</v>
      </c>
    </row>
    <row r="1536" spans="1:4" x14ac:dyDescent="0.3">
      <c r="A1536">
        <v>1884</v>
      </c>
      <c r="B1536">
        <v>-35.538237814224502</v>
      </c>
      <c r="C1536">
        <v>18648.009480910401</v>
      </c>
      <c r="D1536">
        <f t="shared" si="23"/>
        <v>-0.19057389396227137</v>
      </c>
    </row>
    <row r="1537" spans="1:4" x14ac:dyDescent="0.3">
      <c r="A1537">
        <v>1885</v>
      </c>
      <c r="B1537">
        <v>-27.028331901156001</v>
      </c>
      <c r="C1537">
        <v>18632.4214605868</v>
      </c>
      <c r="D1537">
        <f t="shared" si="23"/>
        <v>-0.14506075851884892</v>
      </c>
    </row>
    <row r="1538" spans="1:4" x14ac:dyDescent="0.3">
      <c r="A1538">
        <v>1886</v>
      </c>
      <c r="B1538">
        <v>-18.5632850339606</v>
      </c>
      <c r="C1538">
        <v>18613.415890454999</v>
      </c>
      <c r="D1538">
        <f t="shared" si="23"/>
        <v>-9.9730673527151439E-2</v>
      </c>
    </row>
    <row r="1539" spans="1:4" x14ac:dyDescent="0.3">
      <c r="A1539">
        <v>1887</v>
      </c>
      <c r="B1539">
        <v>-8.8451228886235995</v>
      </c>
      <c r="C1539">
        <v>18587.706672759901</v>
      </c>
      <c r="D1539">
        <f t="shared" ref="D1539:D1602" si="24">(B1539/C1539)*100</f>
        <v>-4.7585875139648286E-2</v>
      </c>
    </row>
    <row r="1540" spans="1:4" x14ac:dyDescent="0.3">
      <c r="A1540">
        <v>1888</v>
      </c>
      <c r="B1540">
        <v>5.8285527144321998</v>
      </c>
      <c r="C1540">
        <v>18554.889728173301</v>
      </c>
      <c r="D1540">
        <f t="shared" si="24"/>
        <v>3.1412489105673666E-2</v>
      </c>
    </row>
    <row r="1541" spans="1:4" x14ac:dyDescent="0.3">
      <c r="A1541">
        <v>1889</v>
      </c>
      <c r="B1541">
        <v>13.1550318644536</v>
      </c>
      <c r="C1541">
        <v>18511.158305615401</v>
      </c>
      <c r="D1541">
        <f t="shared" si="24"/>
        <v>7.1065417124454022E-2</v>
      </c>
    </row>
    <row r="1542" spans="1:4" x14ac:dyDescent="0.3">
      <c r="A1542">
        <v>1890</v>
      </c>
      <c r="B1542">
        <v>13.046328194688201</v>
      </c>
      <c r="C1542">
        <v>18472.375003880901</v>
      </c>
      <c r="D1542">
        <f t="shared" si="24"/>
        <v>7.0626154958132181E-2</v>
      </c>
    </row>
    <row r="1543" spans="1:4" x14ac:dyDescent="0.3">
      <c r="A1543">
        <v>1891</v>
      </c>
      <c r="B1543">
        <v>15.6227324279941</v>
      </c>
      <c r="C1543">
        <v>18417.820313853299</v>
      </c>
      <c r="D1543">
        <f t="shared" si="24"/>
        <v>8.482400285034368E-2</v>
      </c>
    </row>
    <row r="1544" spans="1:4" x14ac:dyDescent="0.3">
      <c r="A1544">
        <v>1892</v>
      </c>
      <c r="B1544">
        <v>9.6058320520797</v>
      </c>
      <c r="C1544">
        <v>18342.348755337502</v>
      </c>
      <c r="D1544">
        <f t="shared" si="24"/>
        <v>5.2369694744161199E-2</v>
      </c>
    </row>
    <row r="1545" spans="1:4" x14ac:dyDescent="0.3">
      <c r="A1545">
        <v>1893</v>
      </c>
      <c r="B1545">
        <v>-12.070711885349899</v>
      </c>
      <c r="C1545">
        <v>18262.990662979599</v>
      </c>
      <c r="D1545">
        <f t="shared" si="24"/>
        <v>-6.6093840313996899E-2</v>
      </c>
    </row>
    <row r="1546" spans="1:4" x14ac:dyDescent="0.3">
      <c r="A1546">
        <v>1894</v>
      </c>
      <c r="B1546">
        <v>-26.258992475997601</v>
      </c>
      <c r="C1546">
        <v>18170.761894692801</v>
      </c>
      <c r="D1546">
        <f t="shared" si="24"/>
        <v>-0.14451233596136198</v>
      </c>
    </row>
    <row r="1547" spans="1:4" x14ac:dyDescent="0.3">
      <c r="A1547">
        <v>1895</v>
      </c>
      <c r="B1547">
        <v>-29.2193037192723</v>
      </c>
      <c r="C1547">
        <v>18080.142927827299</v>
      </c>
      <c r="D1547">
        <f t="shared" si="24"/>
        <v>-0.16160991556267304</v>
      </c>
    </row>
    <row r="1548" spans="1:4" x14ac:dyDescent="0.3">
      <c r="A1548">
        <v>1896</v>
      </c>
      <c r="B1548">
        <v>-34.6392467519562</v>
      </c>
      <c r="C1548">
        <v>18003.696524145798</v>
      </c>
      <c r="D1548">
        <f t="shared" si="24"/>
        <v>-0.19240074784364145</v>
      </c>
    </row>
    <row r="1549" spans="1:4" x14ac:dyDescent="0.3">
      <c r="A1549">
        <v>1897</v>
      </c>
      <c r="B1549">
        <v>-34.189863072964698</v>
      </c>
      <c r="C1549">
        <v>17939.457445299598</v>
      </c>
      <c r="D1549">
        <f t="shared" si="24"/>
        <v>-0.19058471069827668</v>
      </c>
    </row>
    <row r="1550" spans="1:4" x14ac:dyDescent="0.3">
      <c r="A1550">
        <v>1898</v>
      </c>
      <c r="B1550">
        <v>-24.1960918595774</v>
      </c>
      <c r="C1550">
        <v>17886.125807598499</v>
      </c>
      <c r="D1550">
        <f t="shared" si="24"/>
        <v>-0.13527855120698223</v>
      </c>
    </row>
    <row r="1551" spans="1:4" x14ac:dyDescent="0.3">
      <c r="A1551">
        <v>1899</v>
      </c>
      <c r="B1551">
        <v>-17.4622997177405</v>
      </c>
      <c r="C1551">
        <v>17842.256835690001</v>
      </c>
      <c r="D1551">
        <f t="shared" si="24"/>
        <v>-9.7870464922411207E-2</v>
      </c>
    </row>
    <row r="1552" spans="1:4" x14ac:dyDescent="0.3">
      <c r="A1552">
        <v>1900</v>
      </c>
      <c r="B1552">
        <v>-14.4956134763283</v>
      </c>
      <c r="C1552">
        <v>17809.651747811899</v>
      </c>
      <c r="D1552">
        <f t="shared" si="24"/>
        <v>-8.1391897391307713E-2</v>
      </c>
    </row>
    <row r="1553" spans="1:4" x14ac:dyDescent="0.3">
      <c r="A1553">
        <v>1901</v>
      </c>
      <c r="B1553">
        <v>5.1012357170197697</v>
      </c>
      <c r="C1553">
        <v>17782.741103392498</v>
      </c>
      <c r="D1553">
        <f t="shared" si="24"/>
        <v>2.8686442024658292E-2</v>
      </c>
    </row>
    <row r="1554" spans="1:4" x14ac:dyDescent="0.3">
      <c r="A1554">
        <v>1902</v>
      </c>
      <c r="B1554">
        <v>15.443508217302901</v>
      </c>
      <c r="C1554">
        <v>17776.617312718499</v>
      </c>
      <c r="D1554">
        <f t="shared" si="24"/>
        <v>8.6875404615104443E-2</v>
      </c>
    </row>
    <row r="1555" spans="1:4" x14ac:dyDescent="0.3">
      <c r="A1555">
        <v>1903</v>
      </c>
      <c r="B1555">
        <v>31.636474686823899</v>
      </c>
      <c r="C1555">
        <v>17786.4402858758</v>
      </c>
      <c r="D1555">
        <f t="shared" si="24"/>
        <v>0.17786850082614</v>
      </c>
    </row>
    <row r="1556" spans="1:4" x14ac:dyDescent="0.3">
      <c r="A1556">
        <v>1904</v>
      </c>
      <c r="B1556">
        <v>50.350800802284603</v>
      </c>
      <c r="C1556">
        <v>17807.5889573239</v>
      </c>
      <c r="D1556">
        <f t="shared" si="24"/>
        <v>0.28274911849633827</v>
      </c>
    </row>
    <row r="1557" spans="1:4" x14ac:dyDescent="0.3">
      <c r="A1557">
        <v>1905</v>
      </c>
      <c r="B1557">
        <v>46.284904229980597</v>
      </c>
      <c r="C1557">
        <v>17843.843554409501</v>
      </c>
      <c r="D1557">
        <f t="shared" si="24"/>
        <v>0.25938864622326757</v>
      </c>
    </row>
    <row r="1558" spans="1:4" x14ac:dyDescent="0.3">
      <c r="A1558">
        <v>1906</v>
      </c>
      <c r="B1558">
        <v>36.111339395463602</v>
      </c>
      <c r="C1558">
        <v>17859.980834075999</v>
      </c>
      <c r="D1558">
        <f t="shared" si="24"/>
        <v>0.20219136700620008</v>
      </c>
    </row>
    <row r="1559" spans="1:4" x14ac:dyDescent="0.3">
      <c r="A1559">
        <v>1907</v>
      </c>
      <c r="B1559">
        <v>25.309331918733498</v>
      </c>
      <c r="C1559">
        <v>17865.666400566701</v>
      </c>
      <c r="D1559">
        <f t="shared" si="24"/>
        <v>0.14166463960130077</v>
      </c>
    </row>
    <row r="1560" spans="1:4" x14ac:dyDescent="0.3">
      <c r="A1560">
        <v>1908</v>
      </c>
      <c r="B1560">
        <v>18.1537548875407</v>
      </c>
      <c r="C1560">
        <v>17874.697253376798</v>
      </c>
      <c r="D1560">
        <f t="shared" si="24"/>
        <v>0.10156118803137315</v>
      </c>
    </row>
    <row r="1561" spans="1:4" x14ac:dyDescent="0.3">
      <c r="A1561">
        <v>1909</v>
      </c>
      <c r="B1561">
        <v>3.5964407387021602</v>
      </c>
      <c r="C1561">
        <v>17871.3561012092</v>
      </c>
      <c r="D1561">
        <f t="shared" si="24"/>
        <v>2.0124050566363121E-2</v>
      </c>
    </row>
    <row r="1562" spans="1:4" x14ac:dyDescent="0.3">
      <c r="A1562">
        <v>1910</v>
      </c>
      <c r="B1562">
        <v>0.58718564889706104</v>
      </c>
      <c r="C1562">
        <v>17875.7003423674</v>
      </c>
      <c r="D1562">
        <f t="shared" si="24"/>
        <v>3.2848259796868806E-3</v>
      </c>
    </row>
    <row r="1563" spans="1:4" x14ac:dyDescent="0.3">
      <c r="A1563">
        <v>1911</v>
      </c>
      <c r="B1563">
        <v>8.6539003705774693</v>
      </c>
      <c r="C1563">
        <v>17890.311761426299</v>
      </c>
      <c r="D1563">
        <f t="shared" si="24"/>
        <v>4.8371993098724739E-2</v>
      </c>
    </row>
    <row r="1564" spans="1:4" x14ac:dyDescent="0.3">
      <c r="A1564">
        <v>1912</v>
      </c>
      <c r="B1564">
        <v>14.461490519974101</v>
      </c>
      <c r="C1564">
        <v>17899.282316536199</v>
      </c>
      <c r="D1564">
        <f t="shared" si="24"/>
        <v>8.0793689178330325E-2</v>
      </c>
    </row>
    <row r="1565" spans="1:4" x14ac:dyDescent="0.3">
      <c r="A1565">
        <v>1913</v>
      </c>
      <c r="B1565">
        <v>28.126620712150899</v>
      </c>
      <c r="C1565">
        <v>17904.807698338798</v>
      </c>
      <c r="D1565">
        <f t="shared" si="24"/>
        <v>0.15708976709512762</v>
      </c>
    </row>
    <row r="1566" spans="1:4" x14ac:dyDescent="0.3">
      <c r="A1566">
        <v>1914</v>
      </c>
      <c r="B1566">
        <v>22.265448992865799</v>
      </c>
      <c r="C1566">
        <v>17910.523360985499</v>
      </c>
      <c r="D1566">
        <f t="shared" si="24"/>
        <v>0.12431489881176022</v>
      </c>
    </row>
    <row r="1567" spans="1:4" x14ac:dyDescent="0.3">
      <c r="A1567">
        <v>1915</v>
      </c>
      <c r="B1567">
        <v>33.891339281640299</v>
      </c>
      <c r="C1567">
        <v>17916.477529748001</v>
      </c>
      <c r="D1567">
        <f t="shared" si="24"/>
        <v>0.18916296032726354</v>
      </c>
    </row>
    <row r="1568" spans="1:4" x14ac:dyDescent="0.3">
      <c r="A1568">
        <v>1916</v>
      </c>
      <c r="B1568">
        <v>38.396671848578499</v>
      </c>
      <c r="C1568">
        <v>17917.313085665701</v>
      </c>
      <c r="D1568">
        <f t="shared" si="24"/>
        <v>0.21429927392013259</v>
      </c>
    </row>
    <row r="1569" spans="1:4" x14ac:dyDescent="0.3">
      <c r="A1569">
        <v>1917</v>
      </c>
      <c r="B1569">
        <v>30.519066223061898</v>
      </c>
      <c r="C1569">
        <v>17933.499091530299</v>
      </c>
      <c r="D1569">
        <f t="shared" si="24"/>
        <v>0.17017909370221876</v>
      </c>
    </row>
    <row r="1570" spans="1:4" x14ac:dyDescent="0.3">
      <c r="A1570">
        <v>1918</v>
      </c>
      <c r="B1570">
        <v>31.8130641579118</v>
      </c>
      <c r="C1570">
        <v>17958.938044957398</v>
      </c>
      <c r="D1570">
        <f t="shared" si="24"/>
        <v>0.17714334822177547</v>
      </c>
    </row>
    <row r="1571" spans="1:4" x14ac:dyDescent="0.3">
      <c r="A1571">
        <v>1919</v>
      </c>
      <c r="B1571">
        <v>26.539606918011799</v>
      </c>
      <c r="C1571">
        <v>17989.004249212499</v>
      </c>
      <c r="D1571">
        <f t="shared" si="24"/>
        <v>0.14753238450746164</v>
      </c>
    </row>
    <row r="1572" spans="1:4" x14ac:dyDescent="0.3">
      <c r="A1572">
        <v>1920</v>
      </c>
      <c r="B1572">
        <v>8.6991714328436007</v>
      </c>
      <c r="C1572">
        <v>18033.311281006601</v>
      </c>
      <c r="D1572">
        <f t="shared" si="24"/>
        <v>4.8239456954341564E-2</v>
      </c>
    </row>
    <row r="1573" spans="1:4" x14ac:dyDescent="0.3">
      <c r="A1573">
        <v>1921</v>
      </c>
      <c r="B1573">
        <v>3.5116168523967901</v>
      </c>
      <c r="C1573">
        <v>18074.333340395799</v>
      </c>
      <c r="D1573">
        <f t="shared" si="24"/>
        <v>1.9428748968286381E-2</v>
      </c>
    </row>
    <row r="1574" spans="1:4" x14ac:dyDescent="0.3">
      <c r="A1574">
        <v>1922</v>
      </c>
      <c r="B1574">
        <v>5.7587368411665603</v>
      </c>
      <c r="C1574">
        <v>18125.277486372499</v>
      </c>
      <c r="D1574">
        <f t="shared" si="24"/>
        <v>3.1771854778478673E-2</v>
      </c>
    </row>
    <row r="1575" spans="1:4" x14ac:dyDescent="0.3">
      <c r="A1575">
        <v>1923</v>
      </c>
      <c r="B1575">
        <v>3.62049996753924</v>
      </c>
      <c r="C1575">
        <v>18162.4713441569</v>
      </c>
      <c r="D1575">
        <f t="shared" si="24"/>
        <v>1.9933961072450646E-2</v>
      </c>
    </row>
    <row r="1576" spans="1:4" x14ac:dyDescent="0.3">
      <c r="A1576">
        <v>1924</v>
      </c>
      <c r="B1576">
        <v>0.84115300114610103</v>
      </c>
      <c r="C1576">
        <v>18198.047188706201</v>
      </c>
      <c r="D1576">
        <f t="shared" si="24"/>
        <v>4.6222157378959031E-3</v>
      </c>
    </row>
    <row r="1577" spans="1:4" x14ac:dyDescent="0.3">
      <c r="A1577">
        <v>1925</v>
      </c>
      <c r="B1577">
        <v>2.3901263804935899</v>
      </c>
      <c r="C1577">
        <v>18229.295971043899</v>
      </c>
      <c r="D1577">
        <f t="shared" si="24"/>
        <v>1.3111457427045765E-2</v>
      </c>
    </row>
    <row r="1578" spans="1:4" x14ac:dyDescent="0.3">
      <c r="A1578">
        <v>1926</v>
      </c>
      <c r="B1578">
        <v>8.0397310073653205</v>
      </c>
      <c r="C1578">
        <v>18250.547217634801</v>
      </c>
      <c r="D1578">
        <f t="shared" si="24"/>
        <v>4.4051999709887268E-2</v>
      </c>
    </row>
    <row r="1579" spans="1:4" x14ac:dyDescent="0.3">
      <c r="A1579">
        <v>1927</v>
      </c>
      <c r="B1579">
        <v>7.3166132697055701</v>
      </c>
      <c r="C1579">
        <v>18267.298754565199</v>
      </c>
      <c r="D1579">
        <f t="shared" si="24"/>
        <v>4.0053066236063327E-2</v>
      </c>
    </row>
    <row r="1580" spans="1:4" x14ac:dyDescent="0.3">
      <c r="A1580">
        <v>1928</v>
      </c>
      <c r="B1580">
        <v>10.3182773849559</v>
      </c>
      <c r="C1580">
        <v>18296.3076772192</v>
      </c>
      <c r="D1580">
        <f t="shared" si="24"/>
        <v>5.6395408117252126E-2</v>
      </c>
    </row>
    <row r="1581" spans="1:4" x14ac:dyDescent="0.3">
      <c r="A1581">
        <v>1929</v>
      </c>
      <c r="B1581">
        <v>13.3273138331929</v>
      </c>
      <c r="C1581">
        <v>18316.533792753398</v>
      </c>
      <c r="D1581">
        <f t="shared" si="24"/>
        <v>7.2761112904809577E-2</v>
      </c>
    </row>
    <row r="1582" spans="1:4" x14ac:dyDescent="0.3">
      <c r="A1582">
        <v>1930</v>
      </c>
      <c r="B1582">
        <v>11.61490771447</v>
      </c>
      <c r="C1582">
        <v>18336.7681489936</v>
      </c>
      <c r="D1582">
        <f t="shared" si="24"/>
        <v>6.3342174695640005E-2</v>
      </c>
    </row>
    <row r="1583" spans="1:4" x14ac:dyDescent="0.3">
      <c r="A1583">
        <v>1931</v>
      </c>
      <c r="B1583">
        <v>0.13587818592464801</v>
      </c>
      <c r="C1583">
        <v>18356.2582054636</v>
      </c>
      <c r="D1583">
        <f t="shared" si="24"/>
        <v>7.4022812494653673E-4</v>
      </c>
    </row>
    <row r="1584" spans="1:4" x14ac:dyDescent="0.3">
      <c r="A1584">
        <v>1932</v>
      </c>
      <c r="B1584">
        <v>-0.88034259427532802</v>
      </c>
      <c r="C1584">
        <v>18374.791653628501</v>
      </c>
      <c r="D1584">
        <f t="shared" si="24"/>
        <v>-4.7910344284175068E-3</v>
      </c>
    </row>
    <row r="1585" spans="1:4" x14ac:dyDescent="0.3">
      <c r="A1585">
        <v>1933</v>
      </c>
      <c r="B1585">
        <v>4.5641680681831698</v>
      </c>
      <c r="C1585">
        <v>18394.0360887807</v>
      </c>
      <c r="D1585">
        <f t="shared" si="24"/>
        <v>2.4813303867371711E-2</v>
      </c>
    </row>
    <row r="1586" spans="1:4" x14ac:dyDescent="0.3">
      <c r="A1586">
        <v>1934</v>
      </c>
      <c r="B1586">
        <v>4.2965426013165597</v>
      </c>
      <c r="C1586">
        <v>18405.4257037719</v>
      </c>
      <c r="D1586">
        <f t="shared" si="24"/>
        <v>2.3343891472371932E-2</v>
      </c>
    </row>
    <row r="1587" spans="1:4" x14ac:dyDescent="0.3">
      <c r="A1587">
        <v>1935</v>
      </c>
      <c r="B1587">
        <v>3.67206386919929</v>
      </c>
      <c r="C1587">
        <v>18414.2926889675</v>
      </c>
      <c r="D1587">
        <f t="shared" si="24"/>
        <v>1.9941378858387121E-2</v>
      </c>
    </row>
    <row r="1588" spans="1:4" x14ac:dyDescent="0.3">
      <c r="A1588">
        <v>1936</v>
      </c>
      <c r="B1588">
        <v>3.8882513387204898</v>
      </c>
      <c r="C1588">
        <v>18420.304895973401</v>
      </c>
      <c r="D1588">
        <f t="shared" si="24"/>
        <v>2.1108506947517709E-2</v>
      </c>
    </row>
    <row r="1589" spans="1:4" x14ac:dyDescent="0.3">
      <c r="A1589">
        <v>1937</v>
      </c>
      <c r="B1589">
        <v>4.0581710868045997</v>
      </c>
      <c r="C1589">
        <v>18420.2915817303</v>
      </c>
      <c r="D1589">
        <f t="shared" si="24"/>
        <v>2.2030981805030676E-2</v>
      </c>
    </row>
    <row r="1590" spans="1:4" x14ac:dyDescent="0.3">
      <c r="A1590">
        <v>1938</v>
      </c>
      <c r="B1590">
        <v>-0.65536959293868602</v>
      </c>
      <c r="C1590">
        <v>18417.2198967402</v>
      </c>
      <c r="D1590">
        <f t="shared" si="24"/>
        <v>-3.5584610305634933E-3</v>
      </c>
    </row>
    <row r="1591" spans="1:4" x14ac:dyDescent="0.3">
      <c r="A1591">
        <v>1939</v>
      </c>
      <c r="B1591">
        <v>-10.2920142162218</v>
      </c>
      <c r="C1591">
        <v>18408.373327057699</v>
      </c>
      <c r="D1591">
        <f t="shared" si="24"/>
        <v>-5.5909417053673055E-2</v>
      </c>
    </row>
    <row r="1592" spans="1:4" x14ac:dyDescent="0.3">
      <c r="A1592">
        <v>1940</v>
      </c>
      <c r="B1592">
        <v>-12.660564293076501</v>
      </c>
      <c r="C1592">
        <v>18402.5498279239</v>
      </c>
      <c r="D1592">
        <f t="shared" si="24"/>
        <v>-6.8797880790766555E-2</v>
      </c>
    </row>
    <row r="1593" spans="1:4" x14ac:dyDescent="0.3">
      <c r="A1593">
        <v>1941</v>
      </c>
      <c r="B1593">
        <v>-15.0029867325001</v>
      </c>
      <c r="C1593">
        <v>18396.722468650201</v>
      </c>
      <c r="D1593">
        <f t="shared" si="24"/>
        <v>-8.1552498049946909E-2</v>
      </c>
    </row>
    <row r="1594" spans="1:4" x14ac:dyDescent="0.3">
      <c r="A1594">
        <v>1942</v>
      </c>
      <c r="B1594">
        <v>-23.9649305737147</v>
      </c>
      <c r="C1594">
        <v>18383.736538823301</v>
      </c>
      <c r="D1594">
        <f t="shared" si="24"/>
        <v>-0.13035941046644611</v>
      </c>
    </row>
    <row r="1595" spans="1:4" x14ac:dyDescent="0.3">
      <c r="A1595">
        <v>1943</v>
      </c>
      <c r="B1595">
        <v>-20.684224041338499</v>
      </c>
      <c r="C1595">
        <v>18380.603524872899</v>
      </c>
      <c r="D1595">
        <f t="shared" si="24"/>
        <v>-0.11253288834258521</v>
      </c>
    </row>
    <row r="1596" spans="1:4" x14ac:dyDescent="0.3">
      <c r="A1596">
        <v>1944</v>
      </c>
      <c r="B1596">
        <v>-2.7701528892029801</v>
      </c>
      <c r="C1596">
        <v>18387.412266210202</v>
      </c>
      <c r="D1596">
        <f t="shared" si="24"/>
        <v>-1.5065485284699779E-2</v>
      </c>
    </row>
    <row r="1597" spans="1:4" x14ac:dyDescent="0.3">
      <c r="A1597">
        <v>1945</v>
      </c>
      <c r="B1597">
        <v>2.4636002600184099</v>
      </c>
      <c r="C1597">
        <v>18385.815801447199</v>
      </c>
      <c r="D1597">
        <f t="shared" si="24"/>
        <v>1.3399461229370593E-2</v>
      </c>
    </row>
    <row r="1598" spans="1:4" x14ac:dyDescent="0.3">
      <c r="A1598">
        <v>1946</v>
      </c>
      <c r="B1598">
        <v>7.0235951546883797</v>
      </c>
      <c r="C1598">
        <v>18388.2006245628</v>
      </c>
      <c r="D1598">
        <f t="shared" si="24"/>
        <v>3.8196206894253272E-2</v>
      </c>
    </row>
    <row r="1599" spans="1:4" x14ac:dyDescent="0.3">
      <c r="A1599">
        <v>1947</v>
      </c>
      <c r="B1599">
        <v>10.1055398990251</v>
      </c>
      <c r="C1599">
        <v>18380.383327337699</v>
      </c>
      <c r="D1599">
        <f t="shared" si="24"/>
        <v>5.4980027995361912E-2</v>
      </c>
    </row>
    <row r="1600" spans="1:4" x14ac:dyDescent="0.3">
      <c r="A1600">
        <v>1948</v>
      </c>
      <c r="B1600">
        <v>8.5398792872765394</v>
      </c>
      <c r="C1600">
        <v>18362.1544055292</v>
      </c>
      <c r="D1600">
        <f t="shared" si="24"/>
        <v>4.6508046379922702E-2</v>
      </c>
    </row>
    <row r="1601" spans="1:4" x14ac:dyDescent="0.3">
      <c r="A1601">
        <v>1949</v>
      </c>
      <c r="B1601">
        <v>6.2970556614228297</v>
      </c>
      <c r="C1601">
        <v>18348.970686167999</v>
      </c>
      <c r="D1601">
        <f t="shared" si="24"/>
        <v>3.4318304656564401E-2</v>
      </c>
    </row>
    <row r="1602" spans="1:4" x14ac:dyDescent="0.3">
      <c r="A1602">
        <v>1950</v>
      </c>
      <c r="B1602">
        <v>1.4943762986657401</v>
      </c>
      <c r="C1602">
        <v>18335.534327189798</v>
      </c>
      <c r="D1602">
        <f t="shared" si="24"/>
        <v>8.1501649856460783E-3</v>
      </c>
    </row>
    <row r="1603" spans="1:4" x14ac:dyDescent="0.3">
      <c r="A1603">
        <v>1951</v>
      </c>
      <c r="B1603">
        <v>-0.34579193786288598</v>
      </c>
      <c r="C1603">
        <v>18316.7946081308</v>
      </c>
      <c r="D1603">
        <f t="shared" ref="D1603:D1666" si="25">(B1603/C1603)*100</f>
        <v>-1.8878408873427529E-3</v>
      </c>
    </row>
    <row r="1604" spans="1:4" x14ac:dyDescent="0.3">
      <c r="A1604">
        <v>1952</v>
      </c>
      <c r="B1604">
        <v>-1.08417810263793</v>
      </c>
      <c r="C1604">
        <v>18304.751626159399</v>
      </c>
      <c r="D1604">
        <f t="shared" si="25"/>
        <v>-5.922932606681898E-3</v>
      </c>
    </row>
    <row r="1605" spans="1:4" x14ac:dyDescent="0.3">
      <c r="A1605">
        <v>1953</v>
      </c>
      <c r="B1605">
        <v>-8.5823333571770402</v>
      </c>
      <c r="C1605">
        <v>18279.345932233398</v>
      </c>
      <c r="D1605">
        <f t="shared" si="25"/>
        <v>-4.6950987135940904E-2</v>
      </c>
    </row>
    <row r="1606" spans="1:4" x14ac:dyDescent="0.3">
      <c r="A1606">
        <v>1954</v>
      </c>
      <c r="B1606">
        <v>-4.9528802192238697</v>
      </c>
      <c r="C1606">
        <v>18248.8422016519</v>
      </c>
      <c r="D1606">
        <f t="shared" si="25"/>
        <v>-2.7140791533478936E-2</v>
      </c>
    </row>
    <row r="1607" spans="1:4" x14ac:dyDescent="0.3">
      <c r="A1607">
        <v>1955</v>
      </c>
      <c r="B1607">
        <v>7.24525818933565</v>
      </c>
      <c r="C1607">
        <v>18206.274196197101</v>
      </c>
      <c r="D1607">
        <f t="shared" si="25"/>
        <v>3.9795392023970665E-2</v>
      </c>
    </row>
    <row r="1608" spans="1:4" x14ac:dyDescent="0.3">
      <c r="A1608">
        <v>1956</v>
      </c>
      <c r="B1608">
        <v>13.6497888960483</v>
      </c>
      <c r="C1608">
        <v>18170.206786562001</v>
      </c>
      <c r="D1608">
        <f t="shared" si="25"/>
        <v>7.5121813727200767E-2</v>
      </c>
    </row>
    <row r="1609" spans="1:4" x14ac:dyDescent="0.3">
      <c r="A1609">
        <v>1957</v>
      </c>
      <c r="B1609">
        <v>21.582034950253199</v>
      </c>
      <c r="C1609">
        <v>18127.749818266399</v>
      </c>
      <c r="D1609">
        <f t="shared" si="25"/>
        <v>0.11905523391825552</v>
      </c>
    </row>
    <row r="1610" spans="1:4" x14ac:dyDescent="0.3">
      <c r="A1610">
        <v>1958</v>
      </c>
      <c r="B1610">
        <v>29.638345318744999</v>
      </c>
      <c r="C1610">
        <v>18091.9894255584</v>
      </c>
      <c r="D1610">
        <f t="shared" si="25"/>
        <v>0.16382026664726634</v>
      </c>
    </row>
    <row r="1611" spans="1:4" x14ac:dyDescent="0.3">
      <c r="A1611">
        <v>1959</v>
      </c>
      <c r="B1611">
        <v>42.846113659664802</v>
      </c>
      <c r="C1611">
        <v>18063.390106104802</v>
      </c>
      <c r="D1611">
        <f t="shared" si="25"/>
        <v>0.23719862887301699</v>
      </c>
    </row>
    <row r="1612" spans="1:4" x14ac:dyDescent="0.3">
      <c r="A1612">
        <v>1960</v>
      </c>
      <c r="B1612">
        <v>43.225016868505698</v>
      </c>
      <c r="C1612">
        <v>18027.316096615701</v>
      </c>
      <c r="D1612">
        <f t="shared" si="25"/>
        <v>0.23977510926665563</v>
      </c>
    </row>
    <row r="1613" spans="1:4" x14ac:dyDescent="0.3">
      <c r="A1613">
        <v>1961</v>
      </c>
      <c r="B1613">
        <v>38.860991323945299</v>
      </c>
      <c r="C1613">
        <v>17993.386026965101</v>
      </c>
      <c r="D1613">
        <f t="shared" si="25"/>
        <v>0.21597375427675347</v>
      </c>
    </row>
    <row r="1614" spans="1:4" x14ac:dyDescent="0.3">
      <c r="A1614">
        <v>1962</v>
      </c>
      <c r="B1614">
        <v>33.282091650533197</v>
      </c>
      <c r="C1614">
        <v>17952.3317598498</v>
      </c>
      <c r="D1614">
        <f t="shared" si="25"/>
        <v>0.18539146945227605</v>
      </c>
    </row>
    <row r="1615" spans="1:4" x14ac:dyDescent="0.3">
      <c r="A1615">
        <v>1963</v>
      </c>
      <c r="B1615">
        <v>15.6352442327482</v>
      </c>
      <c r="C1615">
        <v>17909.045273315802</v>
      </c>
      <c r="D1615">
        <f t="shared" si="25"/>
        <v>8.7303616659255817E-2</v>
      </c>
    </row>
    <row r="1616" spans="1:4" x14ac:dyDescent="0.3">
      <c r="A1616">
        <v>1964</v>
      </c>
      <c r="B1616">
        <v>1.3672666753471101</v>
      </c>
      <c r="C1616">
        <v>17856.835007466401</v>
      </c>
      <c r="D1616">
        <f t="shared" si="25"/>
        <v>7.6568253824119492E-3</v>
      </c>
    </row>
    <row r="1617" spans="1:4" x14ac:dyDescent="0.3">
      <c r="A1617">
        <v>1965</v>
      </c>
      <c r="B1617">
        <v>-21.296380667205199</v>
      </c>
      <c r="C1617">
        <v>17793.976853106498</v>
      </c>
      <c r="D1617">
        <f t="shared" si="25"/>
        <v>-0.11968308626571719</v>
      </c>
    </row>
    <row r="1618" spans="1:4" x14ac:dyDescent="0.3">
      <c r="A1618">
        <v>1966</v>
      </c>
      <c r="B1618">
        <v>-27.328770559352801</v>
      </c>
      <c r="C1618">
        <v>17733.187415998502</v>
      </c>
      <c r="D1618">
        <f t="shared" si="25"/>
        <v>-0.15411087650659672</v>
      </c>
    </row>
    <row r="1619" spans="1:4" x14ac:dyDescent="0.3">
      <c r="A1619">
        <v>1967</v>
      </c>
      <c r="B1619">
        <v>-29.4879112909003</v>
      </c>
      <c r="C1619">
        <v>17666.088466654699</v>
      </c>
      <c r="D1619">
        <f t="shared" si="25"/>
        <v>-0.1669181683685082</v>
      </c>
    </row>
    <row r="1620" spans="1:4" x14ac:dyDescent="0.3">
      <c r="A1620">
        <v>1968</v>
      </c>
      <c r="B1620">
        <v>-28.764655650189201</v>
      </c>
      <c r="C1620">
        <v>17588.0275425002</v>
      </c>
      <c r="D1620">
        <f t="shared" si="25"/>
        <v>-0.16354679670975886</v>
      </c>
    </row>
    <row r="1621" spans="1:4" x14ac:dyDescent="0.3">
      <c r="A1621">
        <v>1969</v>
      </c>
      <c r="B1621">
        <v>-23.440065700422402</v>
      </c>
      <c r="C1621">
        <v>17517.597678781902</v>
      </c>
      <c r="D1621">
        <f t="shared" si="25"/>
        <v>-0.13380867702432769</v>
      </c>
    </row>
    <row r="1622" spans="1:4" x14ac:dyDescent="0.3">
      <c r="A1622">
        <v>1970</v>
      </c>
      <c r="B1622">
        <v>0.20294626526839499</v>
      </c>
      <c r="C1622">
        <v>17446.010473190501</v>
      </c>
      <c r="D1622">
        <f t="shared" si="25"/>
        <v>1.1632818034831803E-3</v>
      </c>
    </row>
    <row r="1623" spans="1:4" x14ac:dyDescent="0.3">
      <c r="A1623">
        <v>1971</v>
      </c>
      <c r="B1623">
        <v>6.9202233777612401</v>
      </c>
      <c r="C1623">
        <v>17377.844450660799</v>
      </c>
      <c r="D1623">
        <f t="shared" si="25"/>
        <v>3.9822104504440403E-2</v>
      </c>
    </row>
    <row r="1624" spans="1:4" x14ac:dyDescent="0.3">
      <c r="A1624">
        <v>1972</v>
      </c>
      <c r="B1624">
        <v>2.9705444039775499</v>
      </c>
      <c r="C1624">
        <v>17317.7271695827</v>
      </c>
      <c r="D1624">
        <f t="shared" si="25"/>
        <v>1.7153200156629619E-2</v>
      </c>
    </row>
    <row r="1625" spans="1:4" x14ac:dyDescent="0.3">
      <c r="A1625">
        <v>1973</v>
      </c>
      <c r="B1625">
        <v>7.9739516429047903</v>
      </c>
      <c r="C1625">
        <v>17246.714395891799</v>
      </c>
      <c r="D1625">
        <f t="shared" si="25"/>
        <v>4.6234612923167565E-2</v>
      </c>
    </row>
    <row r="1626" spans="1:4" x14ac:dyDescent="0.3">
      <c r="A1626">
        <v>1974</v>
      </c>
      <c r="B1626">
        <v>15.478135074852901</v>
      </c>
      <c r="C1626">
        <v>17174.064149882699</v>
      </c>
      <c r="D1626">
        <f t="shared" si="25"/>
        <v>9.0125056828547004E-2</v>
      </c>
    </row>
    <row r="1627" spans="1:4" x14ac:dyDescent="0.3">
      <c r="A1627">
        <v>1975</v>
      </c>
      <c r="B1627">
        <v>17.755123653187798</v>
      </c>
      <c r="C1627">
        <v>17098.669031713001</v>
      </c>
      <c r="D1627">
        <f t="shared" si="25"/>
        <v>0.10383921473804344</v>
      </c>
    </row>
    <row r="1628" spans="1:4" x14ac:dyDescent="0.3">
      <c r="A1628">
        <v>1976</v>
      </c>
      <c r="B1628">
        <v>22.439282366315702</v>
      </c>
      <c r="C1628">
        <v>17006.1489555261</v>
      </c>
      <c r="D1628">
        <f t="shared" si="25"/>
        <v>0.13194805258379277</v>
      </c>
    </row>
    <row r="1629" spans="1:4" x14ac:dyDescent="0.3">
      <c r="A1629">
        <v>1977</v>
      </c>
      <c r="B1629">
        <v>25.344451058937601</v>
      </c>
      <c r="C1629">
        <v>16928.2585653036</v>
      </c>
      <c r="D1629">
        <f t="shared" si="25"/>
        <v>0.14971682386092536</v>
      </c>
    </row>
    <row r="1630" spans="1:4" x14ac:dyDescent="0.3">
      <c r="A1630">
        <v>1978</v>
      </c>
      <c r="B1630">
        <v>22.9485299674357</v>
      </c>
      <c r="C1630">
        <v>16864.303313389399</v>
      </c>
      <c r="D1630">
        <f t="shared" si="25"/>
        <v>0.13607754522071325</v>
      </c>
    </row>
    <row r="1631" spans="1:4" x14ac:dyDescent="0.3">
      <c r="A1631">
        <v>1979</v>
      </c>
      <c r="B1631">
        <v>19.738195309378099</v>
      </c>
      <c r="C1631">
        <v>16792.339333490101</v>
      </c>
      <c r="D1631">
        <f t="shared" si="25"/>
        <v>0.11754285640246012</v>
      </c>
    </row>
    <row r="1632" spans="1:4" x14ac:dyDescent="0.3">
      <c r="A1632">
        <v>1980</v>
      </c>
      <c r="B1632">
        <v>15.482846733449399</v>
      </c>
      <c r="C1632">
        <v>16712.492536647202</v>
      </c>
      <c r="D1632">
        <f t="shared" si="25"/>
        <v>9.264235540867749E-2</v>
      </c>
    </row>
    <row r="1633" spans="1:4" x14ac:dyDescent="0.3">
      <c r="A1633">
        <v>1981</v>
      </c>
      <c r="B1633">
        <v>11.518732134582899</v>
      </c>
      <c r="C1633">
        <v>16632.4220690968</v>
      </c>
      <c r="D1633">
        <f t="shared" si="25"/>
        <v>6.9254688744249795E-2</v>
      </c>
    </row>
    <row r="1634" spans="1:4" x14ac:dyDescent="0.3">
      <c r="A1634">
        <v>1982</v>
      </c>
      <c r="B1634">
        <v>7.7260716599575598</v>
      </c>
      <c r="C1634">
        <v>16552.778822969602</v>
      </c>
      <c r="D1634">
        <f t="shared" si="25"/>
        <v>4.6675375431443643E-2</v>
      </c>
    </row>
    <row r="1635" spans="1:4" x14ac:dyDescent="0.3">
      <c r="A1635">
        <v>1983</v>
      </c>
      <c r="B1635">
        <v>1.5665766771421501</v>
      </c>
      <c r="C1635">
        <v>16463.8551388409</v>
      </c>
      <c r="D1635">
        <f t="shared" si="25"/>
        <v>9.5152481841652148E-3</v>
      </c>
    </row>
    <row r="1636" spans="1:4" x14ac:dyDescent="0.3">
      <c r="A1636">
        <v>1984</v>
      </c>
      <c r="B1636">
        <v>-2.0633109350370602</v>
      </c>
      <c r="C1636">
        <v>16376.072138945099</v>
      </c>
      <c r="D1636">
        <f t="shared" si="25"/>
        <v>-1.2599547177922808E-2</v>
      </c>
    </row>
    <row r="1637" spans="1:4" x14ac:dyDescent="0.3">
      <c r="A1637">
        <v>1985</v>
      </c>
      <c r="B1637">
        <v>-1.30896930484854</v>
      </c>
      <c r="C1637">
        <v>16298.438324772</v>
      </c>
      <c r="D1637">
        <f t="shared" si="25"/>
        <v>-8.0312559937662092E-3</v>
      </c>
    </row>
    <row r="1638" spans="1:4" x14ac:dyDescent="0.3">
      <c r="A1638">
        <v>1986</v>
      </c>
      <c r="B1638">
        <v>-4.3756893751970001</v>
      </c>
      <c r="C1638">
        <v>16208.635867883801</v>
      </c>
      <c r="D1638">
        <f t="shared" si="25"/>
        <v>-2.6996037241277665E-2</v>
      </c>
    </row>
    <row r="1639" spans="1:4" x14ac:dyDescent="0.3">
      <c r="A1639">
        <v>1987</v>
      </c>
      <c r="B1639">
        <v>-17.3114061375489</v>
      </c>
      <c r="C1639">
        <v>16101.563474401401</v>
      </c>
      <c r="D1639">
        <f t="shared" si="25"/>
        <v>-0.10751382103403147</v>
      </c>
    </row>
    <row r="1640" spans="1:4" x14ac:dyDescent="0.3">
      <c r="A1640">
        <v>1988</v>
      </c>
      <c r="B1640">
        <v>-18.343882534185902</v>
      </c>
      <c r="C1640">
        <v>16004.99792061</v>
      </c>
      <c r="D1640">
        <f t="shared" si="25"/>
        <v>-0.11461346402653427</v>
      </c>
    </row>
    <row r="1641" spans="1:4" x14ac:dyDescent="0.3">
      <c r="A1641">
        <v>1989</v>
      </c>
      <c r="B1641">
        <v>-10.2205537793026</v>
      </c>
      <c r="C1641">
        <v>15908.8499599447</v>
      </c>
      <c r="D1641">
        <f t="shared" si="25"/>
        <v>-6.4244453904813412E-2</v>
      </c>
    </row>
    <row r="1642" spans="1:4" x14ac:dyDescent="0.3">
      <c r="A1642">
        <v>1990</v>
      </c>
      <c r="B1642">
        <v>-6.9984954072901999</v>
      </c>
      <c r="C1642">
        <v>15814.8722597835</v>
      </c>
      <c r="D1642">
        <f t="shared" si="25"/>
        <v>-4.4252620522816706E-2</v>
      </c>
    </row>
    <row r="1643" spans="1:4" x14ac:dyDescent="0.3">
      <c r="A1643">
        <v>1991</v>
      </c>
      <c r="B1643" s="1">
        <v>6.4123611560308699E-2</v>
      </c>
      <c r="C1643">
        <v>15728.026779425099</v>
      </c>
      <c r="D1643">
        <f t="shared" si="25"/>
        <v>4.077028381220278E-4</v>
      </c>
    </row>
    <row r="1644" spans="1:4" x14ac:dyDescent="0.3">
      <c r="A1644">
        <v>1992</v>
      </c>
      <c r="B1644">
        <v>9.9052391040940293</v>
      </c>
      <c r="C1644">
        <v>15637.931976735499</v>
      </c>
      <c r="D1644">
        <f t="shared" si="25"/>
        <v>6.3341106220630841E-2</v>
      </c>
    </row>
    <row r="1645" spans="1:4" x14ac:dyDescent="0.3">
      <c r="A1645">
        <v>1993</v>
      </c>
      <c r="B1645">
        <v>12.5543172365064</v>
      </c>
      <c r="C1645">
        <v>15534.379032201099</v>
      </c>
      <c r="D1645">
        <f t="shared" si="25"/>
        <v>8.0816344254782568E-2</v>
      </c>
    </row>
    <row r="1646" spans="1:4" x14ac:dyDescent="0.3">
      <c r="A1646">
        <v>1994</v>
      </c>
      <c r="B1646">
        <v>7.6793922628477302</v>
      </c>
      <c r="C1646">
        <v>15436.1578411188</v>
      </c>
      <c r="D1646">
        <f t="shared" si="25"/>
        <v>4.9749376379084331E-2</v>
      </c>
    </row>
    <row r="1647" spans="1:4" x14ac:dyDescent="0.3">
      <c r="A1647">
        <v>1995</v>
      </c>
      <c r="B1647">
        <v>6.44390351449732</v>
      </c>
      <c r="C1647">
        <v>15343.227873539699</v>
      </c>
      <c r="D1647">
        <f t="shared" si="25"/>
        <v>4.1998356327681292E-2</v>
      </c>
    </row>
    <row r="1648" spans="1:4" x14ac:dyDescent="0.3">
      <c r="A1648">
        <v>1996</v>
      </c>
      <c r="B1648">
        <v>5.0918128427421703</v>
      </c>
      <c r="C1648">
        <v>15248.4537744151</v>
      </c>
      <c r="D1648">
        <f t="shared" si="25"/>
        <v>3.3392322382781933E-2</v>
      </c>
    </row>
    <row r="1649" spans="1:4" x14ac:dyDescent="0.3">
      <c r="A1649">
        <v>1997</v>
      </c>
      <c r="B1649">
        <v>5.2204728117338899</v>
      </c>
      <c r="C1649">
        <v>15156.805127815</v>
      </c>
      <c r="D1649">
        <f t="shared" si="25"/>
        <v>3.4443095149079554E-2</v>
      </c>
    </row>
    <row r="1650" spans="1:4" x14ac:dyDescent="0.3">
      <c r="A1650">
        <v>1998</v>
      </c>
      <c r="B1650">
        <v>4.2120719447435899</v>
      </c>
      <c r="C1650">
        <v>15079.254799902101</v>
      </c>
      <c r="D1650">
        <f t="shared" si="25"/>
        <v>2.7932891914333433E-2</v>
      </c>
    </row>
    <row r="1651" spans="1:4" x14ac:dyDescent="0.3">
      <c r="A1651">
        <v>1999</v>
      </c>
      <c r="B1651">
        <v>6.9761794162894599</v>
      </c>
      <c r="C1651">
        <v>14987.0663101267</v>
      </c>
      <c r="D1651">
        <f t="shared" si="25"/>
        <v>4.6547998600471152E-2</v>
      </c>
    </row>
    <row r="1652" spans="1:4" x14ac:dyDescent="0.3">
      <c r="A1652">
        <v>2000</v>
      </c>
      <c r="B1652">
        <v>13.4746608076304</v>
      </c>
      <c r="C1652">
        <v>14883.084322774899</v>
      </c>
      <c r="D1652">
        <f t="shared" si="25"/>
        <v>9.053674974488149E-2</v>
      </c>
    </row>
    <row r="1653" spans="1:4" x14ac:dyDescent="0.3">
      <c r="A1653">
        <v>2001</v>
      </c>
      <c r="B1653">
        <v>17.818401229470801</v>
      </c>
      <c r="C1653">
        <v>14784.5160577923</v>
      </c>
      <c r="D1653">
        <f t="shared" si="25"/>
        <v>0.12052069313475747</v>
      </c>
    </row>
    <row r="1654" spans="1:4" x14ac:dyDescent="0.3">
      <c r="A1654">
        <v>2002</v>
      </c>
      <c r="B1654">
        <v>27.732715373504501</v>
      </c>
      <c r="C1654">
        <v>14685.126656763399</v>
      </c>
      <c r="D1654">
        <f t="shared" si="25"/>
        <v>0.18884900363274626</v>
      </c>
    </row>
    <row r="1655" spans="1:4" x14ac:dyDescent="0.3">
      <c r="A1655">
        <v>2003</v>
      </c>
      <c r="B1655">
        <v>28.701176343398298</v>
      </c>
      <c r="C1655">
        <v>14585.528817087101</v>
      </c>
      <c r="D1655">
        <f t="shared" si="25"/>
        <v>0.19677844186063773</v>
      </c>
    </row>
    <row r="1656" spans="1:4" x14ac:dyDescent="0.3">
      <c r="A1656">
        <v>2004</v>
      </c>
      <c r="B1656">
        <v>28.171578106106399</v>
      </c>
      <c r="C1656">
        <v>14480.234011348601</v>
      </c>
      <c r="D1656">
        <f t="shared" si="25"/>
        <v>0.19455195326282348</v>
      </c>
    </row>
    <row r="1657" spans="1:4" x14ac:dyDescent="0.3">
      <c r="A1657">
        <v>2005</v>
      </c>
      <c r="B1657">
        <v>18.098094252744499</v>
      </c>
      <c r="C1657">
        <v>14389.9635273311</v>
      </c>
      <c r="D1657">
        <f t="shared" si="25"/>
        <v>0.12576886813069738</v>
      </c>
    </row>
    <row r="1658" spans="1:4" x14ac:dyDescent="0.3">
      <c r="A1658">
        <v>2006</v>
      </c>
      <c r="B1658">
        <v>5.0704424289700603</v>
      </c>
      <c r="C1658">
        <v>14295.9974648223</v>
      </c>
      <c r="D1658">
        <f t="shared" si="25"/>
        <v>3.5467566648964055E-2</v>
      </c>
    </row>
    <row r="1659" spans="1:4" x14ac:dyDescent="0.3">
      <c r="A1659">
        <v>2007</v>
      </c>
      <c r="B1659">
        <v>-7.9517550846654403</v>
      </c>
      <c r="C1659">
        <v>14195.6115287792</v>
      </c>
      <c r="D1659">
        <f t="shared" si="25"/>
        <v>-5.601558670822037E-2</v>
      </c>
    </row>
    <row r="1660" spans="1:4" x14ac:dyDescent="0.3">
      <c r="A1660">
        <v>2008</v>
      </c>
      <c r="B1660">
        <v>-22.6547930057949</v>
      </c>
      <c r="C1660">
        <v>14105.3211794955</v>
      </c>
      <c r="D1660">
        <f t="shared" si="25"/>
        <v>-0.16061167780232838</v>
      </c>
    </row>
    <row r="1661" spans="1:4" x14ac:dyDescent="0.3">
      <c r="A1661">
        <v>2009</v>
      </c>
      <c r="B1661">
        <v>-17.975586651890701</v>
      </c>
      <c r="C1661">
        <v>14010.513231340299</v>
      </c>
      <c r="D1661">
        <f t="shared" si="25"/>
        <v>-0.12830070073151123</v>
      </c>
    </row>
    <row r="1662" spans="1:4" x14ac:dyDescent="0.3">
      <c r="A1662">
        <v>2010</v>
      </c>
      <c r="B1662">
        <v>-9.0115707453500704</v>
      </c>
      <c r="C1662">
        <v>13914.3892254041</v>
      </c>
      <c r="D1662">
        <f t="shared" si="25"/>
        <v>-6.4764400358279878E-2</v>
      </c>
    </row>
    <row r="1663" spans="1:4" x14ac:dyDescent="0.3">
      <c r="A1663">
        <v>2011</v>
      </c>
      <c r="B1663">
        <v>15.7641202018147</v>
      </c>
      <c r="C1663">
        <v>13813.1832649644</v>
      </c>
      <c r="D1663">
        <f t="shared" si="25"/>
        <v>0.1141237316513322</v>
      </c>
    </row>
    <row r="1664" spans="1:4" x14ac:dyDescent="0.3">
      <c r="A1664">
        <v>2012</v>
      </c>
      <c r="B1664">
        <v>25.9079662672548</v>
      </c>
      <c r="C1664">
        <v>13721.9810443839</v>
      </c>
      <c r="D1664">
        <f t="shared" si="25"/>
        <v>0.1888063114462496</v>
      </c>
    </row>
    <row r="1665" spans="1:4" x14ac:dyDescent="0.3">
      <c r="A1665">
        <v>2013</v>
      </c>
      <c r="B1665">
        <v>40.135971813796097</v>
      </c>
      <c r="C1665">
        <v>13631.97650248</v>
      </c>
      <c r="D1665">
        <f t="shared" si="25"/>
        <v>0.29442518336570161</v>
      </c>
    </row>
    <row r="1666" spans="1:4" x14ac:dyDescent="0.3">
      <c r="A1666">
        <v>2014</v>
      </c>
      <c r="B1666">
        <v>42.4851781377305</v>
      </c>
      <c r="C1666">
        <v>13545.849861774799</v>
      </c>
      <c r="D1666">
        <f t="shared" si="25"/>
        <v>0.31363981271946584</v>
      </c>
    </row>
    <row r="1667" spans="1:4" x14ac:dyDescent="0.3">
      <c r="A1667">
        <v>2015</v>
      </c>
      <c r="B1667">
        <v>28.021912237956698</v>
      </c>
      <c r="C1667">
        <v>13476.9852083736</v>
      </c>
      <c r="D1667">
        <f t="shared" ref="D1667:D1730" si="26">(B1667/C1667)*100</f>
        <v>0.20792418931012815</v>
      </c>
    </row>
    <row r="1668" spans="1:4" x14ac:dyDescent="0.3">
      <c r="A1668">
        <v>2016</v>
      </c>
      <c r="B1668">
        <v>25.970883903217</v>
      </c>
      <c r="C1668">
        <v>13391.185257375901</v>
      </c>
      <c r="D1668">
        <f t="shared" si="26"/>
        <v>0.19394014349037675</v>
      </c>
    </row>
    <row r="1669" spans="1:4" x14ac:dyDescent="0.3">
      <c r="A1669">
        <v>2017</v>
      </c>
      <c r="B1669">
        <v>30.151775165942698</v>
      </c>
      <c r="C1669">
        <v>13294.1194655199</v>
      </c>
      <c r="D1669">
        <f t="shared" si="26"/>
        <v>0.2268053573923825</v>
      </c>
    </row>
    <row r="1670" spans="1:4" x14ac:dyDescent="0.3">
      <c r="A1670">
        <v>2018</v>
      </c>
      <c r="B1670">
        <v>32.639674243504103</v>
      </c>
      <c r="C1670">
        <v>13201.2716878675</v>
      </c>
      <c r="D1670">
        <f t="shared" si="26"/>
        <v>0.24724643970096666</v>
      </c>
    </row>
    <row r="1671" spans="1:4" x14ac:dyDescent="0.3">
      <c r="A1671">
        <v>2019</v>
      </c>
      <c r="B1671">
        <v>46.8655905851491</v>
      </c>
      <c r="C1671">
        <v>13102.2680388923</v>
      </c>
      <c r="D1671">
        <f t="shared" si="26"/>
        <v>0.35769067192057874</v>
      </c>
    </row>
    <row r="1672" spans="1:4" x14ac:dyDescent="0.3">
      <c r="A1672">
        <v>2020</v>
      </c>
      <c r="B1672">
        <v>37.5184922002734</v>
      </c>
      <c r="C1672">
        <v>13003.5441813218</v>
      </c>
      <c r="D1672">
        <f t="shared" si="26"/>
        <v>0.28852512574352385</v>
      </c>
    </row>
    <row r="1673" spans="1:4" x14ac:dyDescent="0.3">
      <c r="A1673">
        <v>2021</v>
      </c>
      <c r="B1673">
        <v>25.597759777533799</v>
      </c>
      <c r="C1673">
        <v>12911.4174658427</v>
      </c>
      <c r="D1673">
        <f t="shared" si="26"/>
        <v>0.19825677424847396</v>
      </c>
    </row>
    <row r="1674" spans="1:4" x14ac:dyDescent="0.3">
      <c r="A1674">
        <v>2022</v>
      </c>
      <c r="B1674">
        <v>7.79891530405036</v>
      </c>
      <c r="C1674">
        <v>12828.8306589394</v>
      </c>
      <c r="D1674">
        <f t="shared" si="26"/>
        <v>6.0792097981400291E-2</v>
      </c>
    </row>
    <row r="1675" spans="1:4" x14ac:dyDescent="0.3">
      <c r="A1675">
        <v>2023</v>
      </c>
      <c r="B1675">
        <v>-4.6283803668991697</v>
      </c>
      <c r="C1675">
        <v>12749.9018999606</v>
      </c>
      <c r="D1675">
        <f t="shared" si="26"/>
        <v>-3.6301301792082595E-2</v>
      </c>
    </row>
    <row r="1676" spans="1:4" x14ac:dyDescent="0.3">
      <c r="A1676">
        <v>2024</v>
      </c>
      <c r="B1676">
        <v>-1.4105801784001899</v>
      </c>
      <c r="C1676">
        <v>12664.9003051945</v>
      </c>
      <c r="D1676">
        <f t="shared" si="26"/>
        <v>-1.113771245259342E-2</v>
      </c>
    </row>
    <row r="1677" spans="1:4" x14ac:dyDescent="0.3">
      <c r="A1677">
        <v>2025</v>
      </c>
      <c r="B1677">
        <v>0.45441559384860097</v>
      </c>
      <c r="C1677">
        <v>12585.772123832799</v>
      </c>
      <c r="D1677">
        <f t="shared" si="26"/>
        <v>3.6105499875379583E-3</v>
      </c>
    </row>
    <row r="1678" spans="1:4" x14ac:dyDescent="0.3">
      <c r="A1678">
        <v>2026</v>
      </c>
      <c r="B1678">
        <v>17.414488882221502</v>
      </c>
      <c r="C1678">
        <v>12514.6112469362</v>
      </c>
      <c r="D1678">
        <f t="shared" si="26"/>
        <v>0.13915325485228219</v>
      </c>
    </row>
    <row r="1679" spans="1:4" x14ac:dyDescent="0.3">
      <c r="A1679">
        <v>2027</v>
      </c>
      <c r="B1679">
        <v>16.192287492032499</v>
      </c>
      <c r="C1679">
        <v>12438.146585070501</v>
      </c>
      <c r="D1679">
        <f t="shared" si="26"/>
        <v>0.13018247840452443</v>
      </c>
    </row>
    <row r="1680" spans="1:4" x14ac:dyDescent="0.3">
      <c r="A1680">
        <v>2028</v>
      </c>
      <c r="B1680">
        <v>2.5727312554577302</v>
      </c>
      <c r="C1680">
        <v>12360.873257645901</v>
      </c>
      <c r="D1680">
        <f t="shared" si="26"/>
        <v>2.0813507280857766E-2</v>
      </c>
    </row>
    <row r="1681" spans="1:4" x14ac:dyDescent="0.3">
      <c r="A1681">
        <v>2029</v>
      </c>
      <c r="B1681">
        <v>-0.226412085545554</v>
      </c>
      <c r="C1681">
        <v>12285.8116347703</v>
      </c>
      <c r="D1681">
        <f t="shared" si="26"/>
        <v>-1.8428744658983785E-3</v>
      </c>
    </row>
    <row r="1682" spans="1:4" x14ac:dyDescent="0.3">
      <c r="A1682">
        <v>2030</v>
      </c>
      <c r="B1682">
        <v>-7.5112094117455097</v>
      </c>
      <c r="C1682">
        <v>12210.949367565499</v>
      </c>
      <c r="D1682">
        <f t="shared" si="26"/>
        <v>-6.151208383270057E-2</v>
      </c>
    </row>
    <row r="1683" spans="1:4" x14ac:dyDescent="0.3">
      <c r="A1683">
        <v>2031</v>
      </c>
      <c r="B1683">
        <v>-5.1521227669955003</v>
      </c>
      <c r="C1683">
        <v>12131.8904597274</v>
      </c>
      <c r="D1683">
        <f t="shared" si="26"/>
        <v>-4.2467600446099533E-2</v>
      </c>
    </row>
    <row r="1684" spans="1:4" x14ac:dyDescent="0.3">
      <c r="A1684">
        <v>2032</v>
      </c>
      <c r="B1684">
        <v>8.0169947757235605</v>
      </c>
      <c r="C1684">
        <v>12056.9886086687</v>
      </c>
      <c r="D1684">
        <f t="shared" si="26"/>
        <v>6.6492513478527498E-2</v>
      </c>
    </row>
    <row r="1685" spans="1:4" x14ac:dyDescent="0.3">
      <c r="A1685">
        <v>2033</v>
      </c>
      <c r="B1685">
        <v>21.486377492820701</v>
      </c>
      <c r="C1685">
        <v>11969.025413420501</v>
      </c>
      <c r="D1685">
        <f t="shared" si="26"/>
        <v>0.17951651659732201</v>
      </c>
    </row>
    <row r="1686" spans="1:4" x14ac:dyDescent="0.3">
      <c r="A1686">
        <v>2034</v>
      </c>
      <c r="B1686">
        <v>26.090595631927499</v>
      </c>
      <c r="C1686">
        <v>11875.665665423699</v>
      </c>
      <c r="D1686">
        <f t="shared" si="26"/>
        <v>0.21969796360881838</v>
      </c>
    </row>
    <row r="1687" spans="1:4" x14ac:dyDescent="0.3">
      <c r="A1687">
        <v>2035</v>
      </c>
      <c r="B1687">
        <v>31.342914544649201</v>
      </c>
      <c r="C1687">
        <v>11795.107102252599</v>
      </c>
      <c r="D1687">
        <f t="shared" si="26"/>
        <v>0.26572810465335589</v>
      </c>
    </row>
    <row r="1688" spans="1:4" x14ac:dyDescent="0.3">
      <c r="A1688">
        <v>2036</v>
      </c>
      <c r="B1688">
        <v>24.067329045565</v>
      </c>
      <c r="C1688">
        <v>11714.083920556501</v>
      </c>
      <c r="D1688">
        <f t="shared" si="26"/>
        <v>0.20545634817700392</v>
      </c>
    </row>
    <row r="1689" spans="1:4" x14ac:dyDescent="0.3">
      <c r="A1689">
        <v>2037</v>
      </c>
      <c r="B1689">
        <v>10.7341585460932</v>
      </c>
      <c r="C1689">
        <v>11652.3905477834</v>
      </c>
      <c r="D1689">
        <f t="shared" si="26"/>
        <v>9.2119797238817469E-2</v>
      </c>
    </row>
    <row r="1690" spans="1:4" x14ac:dyDescent="0.3">
      <c r="A1690">
        <v>2038</v>
      </c>
      <c r="B1690">
        <v>6.2066581497386499</v>
      </c>
      <c r="C1690">
        <v>11606.792834148</v>
      </c>
      <c r="D1690">
        <f t="shared" si="26"/>
        <v>5.3474359699763274E-2</v>
      </c>
    </row>
    <row r="1691" spans="1:4" x14ac:dyDescent="0.3">
      <c r="A1691">
        <v>2039</v>
      </c>
      <c r="B1691">
        <v>-2.36009133173037</v>
      </c>
      <c r="C1691">
        <v>11562.9864942367</v>
      </c>
      <c r="D1691">
        <f t="shared" si="26"/>
        <v>-2.0410741921273561E-2</v>
      </c>
    </row>
    <row r="1692" spans="1:4" x14ac:dyDescent="0.3">
      <c r="A1692">
        <v>2040</v>
      </c>
      <c r="B1692">
        <v>-4.0356840025343503</v>
      </c>
      <c r="C1692">
        <v>11512.3484113083</v>
      </c>
      <c r="D1692">
        <f t="shared" si="26"/>
        <v>-3.5055262908566913E-2</v>
      </c>
    </row>
    <row r="1693" spans="1:4" x14ac:dyDescent="0.3">
      <c r="A1693">
        <v>2041</v>
      </c>
      <c r="B1693">
        <v>-1.35202522412521</v>
      </c>
      <c r="C1693">
        <v>11462.5475825472</v>
      </c>
      <c r="D1693">
        <f t="shared" si="26"/>
        <v>-1.1795154736664254E-2</v>
      </c>
    </row>
    <row r="1694" spans="1:4" x14ac:dyDescent="0.3">
      <c r="A1694">
        <v>2042</v>
      </c>
      <c r="B1694">
        <v>2.1105913323329499</v>
      </c>
      <c r="C1694">
        <v>11406.768502040301</v>
      </c>
      <c r="D1694">
        <f t="shared" si="26"/>
        <v>1.8502973317600278E-2</v>
      </c>
    </row>
    <row r="1695" spans="1:4" x14ac:dyDescent="0.3">
      <c r="A1695">
        <v>2043</v>
      </c>
      <c r="B1695">
        <v>11.330361437387101</v>
      </c>
      <c r="C1695">
        <v>11335.497510117601</v>
      </c>
      <c r="D1695">
        <f t="shared" si="26"/>
        <v>9.9954690363383558E-2</v>
      </c>
    </row>
    <row r="1696" spans="1:4" x14ac:dyDescent="0.3">
      <c r="A1696">
        <v>2044</v>
      </c>
      <c r="B1696">
        <v>14.4209928382926</v>
      </c>
      <c r="C1696">
        <v>11273.993505181799</v>
      </c>
      <c r="D1696">
        <f t="shared" si="26"/>
        <v>0.12791379409314332</v>
      </c>
    </row>
    <row r="1697" spans="1:4" x14ac:dyDescent="0.3">
      <c r="A1697">
        <v>2045</v>
      </c>
      <c r="B1697">
        <v>16.970426560386201</v>
      </c>
      <c r="C1697">
        <v>11217.349120979699</v>
      </c>
      <c r="D1697">
        <f t="shared" si="26"/>
        <v>0.15128731732746534</v>
      </c>
    </row>
    <row r="1698" spans="1:4" x14ac:dyDescent="0.3">
      <c r="A1698">
        <v>2046</v>
      </c>
      <c r="B1698">
        <v>17.4358364660362</v>
      </c>
      <c r="C1698">
        <v>11157.336936752101</v>
      </c>
      <c r="D1698">
        <f t="shared" si="26"/>
        <v>0.15627238439490715</v>
      </c>
    </row>
    <row r="1699" spans="1:4" x14ac:dyDescent="0.3">
      <c r="A1699">
        <v>2047</v>
      </c>
      <c r="B1699">
        <v>10.041097119723499</v>
      </c>
      <c r="C1699">
        <v>11093.220387363201</v>
      </c>
      <c r="D1699">
        <f t="shared" si="26"/>
        <v>9.0515619171884262E-2</v>
      </c>
    </row>
    <row r="1700" spans="1:4" x14ac:dyDescent="0.3">
      <c r="A1700">
        <v>2048</v>
      </c>
      <c r="B1700">
        <v>8.0049373058337991</v>
      </c>
      <c r="C1700">
        <v>11041.092514636801</v>
      </c>
      <c r="D1700">
        <f t="shared" si="26"/>
        <v>7.2501315383617385E-2</v>
      </c>
    </row>
    <row r="1701" spans="1:4" x14ac:dyDescent="0.3">
      <c r="A1701">
        <v>2049</v>
      </c>
      <c r="B1701">
        <v>6.8542664533058</v>
      </c>
      <c r="C1701">
        <v>10993.2644259022</v>
      </c>
      <c r="D1701">
        <f t="shared" si="26"/>
        <v>6.2349691481593562E-2</v>
      </c>
    </row>
    <row r="1702" spans="1:4" x14ac:dyDescent="0.3">
      <c r="A1702">
        <v>2050</v>
      </c>
      <c r="B1702">
        <v>12.722134764598101</v>
      </c>
      <c r="C1702">
        <v>10947.7373484985</v>
      </c>
      <c r="D1702">
        <f t="shared" si="26"/>
        <v>0.11620789172790086</v>
      </c>
    </row>
    <row r="1703" spans="1:4" x14ac:dyDescent="0.3">
      <c r="A1703">
        <v>2051</v>
      </c>
      <c r="B1703">
        <v>12.5213690619942</v>
      </c>
      <c r="C1703">
        <v>10909.8251630943</v>
      </c>
      <c r="D1703">
        <f t="shared" si="26"/>
        <v>0.11477149152079379</v>
      </c>
    </row>
    <row r="1704" spans="1:4" x14ac:dyDescent="0.3">
      <c r="A1704">
        <v>2052</v>
      </c>
      <c r="B1704">
        <v>4.6191176747411804</v>
      </c>
      <c r="C1704">
        <v>10872.553771613701</v>
      </c>
      <c r="D1704">
        <f t="shared" si="26"/>
        <v>4.2484201704303115E-2</v>
      </c>
    </row>
    <row r="1705" spans="1:4" x14ac:dyDescent="0.3">
      <c r="A1705">
        <v>2053</v>
      </c>
      <c r="B1705">
        <v>-1.3069787334208101</v>
      </c>
      <c r="C1705">
        <v>10824.7574439492</v>
      </c>
      <c r="D1705">
        <f t="shared" si="26"/>
        <v>-1.2073977086215288E-2</v>
      </c>
    </row>
    <row r="1706" spans="1:4" x14ac:dyDescent="0.3">
      <c r="A1706">
        <v>2054</v>
      </c>
      <c r="B1706">
        <v>-16.59432098564</v>
      </c>
      <c r="C1706">
        <v>10769.322580317201</v>
      </c>
      <c r="D1706">
        <f t="shared" si="26"/>
        <v>-0.15408880978241835</v>
      </c>
    </row>
    <row r="1707" spans="1:4" x14ac:dyDescent="0.3">
      <c r="A1707">
        <v>2055</v>
      </c>
      <c r="B1707">
        <v>-30.5345862716668</v>
      </c>
      <c r="C1707">
        <v>10711.8359624266</v>
      </c>
      <c r="D1707">
        <f t="shared" si="26"/>
        <v>-0.28505464776319878</v>
      </c>
    </row>
    <row r="1708" spans="1:4" x14ac:dyDescent="0.3">
      <c r="A1708">
        <v>2056</v>
      </c>
      <c r="B1708">
        <v>-36.229934872150203</v>
      </c>
      <c r="C1708">
        <v>10660.2722105012</v>
      </c>
      <c r="D1708">
        <f t="shared" si="26"/>
        <v>-0.33985937841681835</v>
      </c>
    </row>
    <row r="1709" spans="1:4" x14ac:dyDescent="0.3">
      <c r="A1709">
        <v>2057</v>
      </c>
      <c r="B1709">
        <v>-52.510948847961799</v>
      </c>
      <c r="C1709">
        <v>10614.212069231</v>
      </c>
      <c r="D1709">
        <f t="shared" si="26"/>
        <v>-0.49472300445346401</v>
      </c>
    </row>
    <row r="1710" spans="1:4" x14ac:dyDescent="0.3">
      <c r="A1710">
        <v>2058</v>
      </c>
      <c r="B1710">
        <v>-59.797016684806799</v>
      </c>
      <c r="C1710">
        <v>10573.3024164827</v>
      </c>
      <c r="D1710">
        <f t="shared" si="26"/>
        <v>-0.56554720870926145</v>
      </c>
    </row>
    <row r="1711" spans="1:4" x14ac:dyDescent="0.3">
      <c r="A1711">
        <v>2059</v>
      </c>
      <c r="B1711">
        <v>-57.608326164894301</v>
      </c>
      <c r="C1711">
        <v>10526.5889506884</v>
      </c>
      <c r="D1711">
        <f t="shared" si="26"/>
        <v>-0.54726489686981583</v>
      </c>
    </row>
    <row r="1712" spans="1:4" x14ac:dyDescent="0.3">
      <c r="A1712">
        <v>2060</v>
      </c>
      <c r="B1712">
        <v>-44.041586491664702</v>
      </c>
      <c r="C1712">
        <v>10477.2579245336</v>
      </c>
      <c r="D1712">
        <f t="shared" si="26"/>
        <v>-0.42035413090801843</v>
      </c>
    </row>
    <row r="1713" spans="1:4" x14ac:dyDescent="0.3">
      <c r="A1713">
        <v>2061</v>
      </c>
      <c r="B1713">
        <v>-36.072968261802799</v>
      </c>
      <c r="C1713">
        <v>10429.9045185139</v>
      </c>
      <c r="D1713">
        <f t="shared" si="26"/>
        <v>-0.34586096351860601</v>
      </c>
    </row>
    <row r="1714" spans="1:4" x14ac:dyDescent="0.3">
      <c r="A1714">
        <v>2062</v>
      </c>
      <c r="B1714">
        <v>-17.515640409808299</v>
      </c>
      <c r="C1714">
        <v>10379.7553384409</v>
      </c>
      <c r="D1714">
        <f t="shared" si="26"/>
        <v>-0.16874810473557125</v>
      </c>
    </row>
    <row r="1715" spans="1:4" x14ac:dyDescent="0.3">
      <c r="A1715">
        <v>2063</v>
      </c>
      <c r="B1715">
        <v>-10.4413080602428</v>
      </c>
      <c r="C1715">
        <v>10332.772792190401</v>
      </c>
      <c r="D1715">
        <f t="shared" si="26"/>
        <v>-0.10105039828355107</v>
      </c>
    </row>
    <row r="1716" spans="1:4" x14ac:dyDescent="0.3">
      <c r="A1716">
        <v>2064</v>
      </c>
      <c r="B1716">
        <v>-8.0674050677610101</v>
      </c>
      <c r="C1716">
        <v>10287.5563475445</v>
      </c>
      <c r="D1716">
        <f t="shared" si="26"/>
        <v>-7.8419060807249821E-2</v>
      </c>
    </row>
    <row r="1717" spans="1:4" x14ac:dyDescent="0.3">
      <c r="A1717">
        <v>2065</v>
      </c>
      <c r="B1717">
        <v>-14.3671845187664</v>
      </c>
      <c r="C1717">
        <v>10246.688536795</v>
      </c>
      <c r="D1717">
        <f t="shared" si="26"/>
        <v>-0.14021295238139664</v>
      </c>
    </row>
    <row r="1718" spans="1:4" x14ac:dyDescent="0.3">
      <c r="A1718">
        <v>2066</v>
      </c>
      <c r="B1718">
        <v>-17.7364322322025</v>
      </c>
      <c r="C1718">
        <v>10214.4487142039</v>
      </c>
      <c r="D1718">
        <f t="shared" si="26"/>
        <v>-0.17364062152016838</v>
      </c>
    </row>
    <row r="1719" spans="1:4" x14ac:dyDescent="0.3">
      <c r="A1719">
        <v>2067</v>
      </c>
      <c r="B1719">
        <v>-18.337234643095101</v>
      </c>
      <c r="C1719">
        <v>10176.3649571646</v>
      </c>
      <c r="D1719">
        <f t="shared" si="26"/>
        <v>-0.18019434955686114</v>
      </c>
    </row>
    <row r="1720" spans="1:4" x14ac:dyDescent="0.3">
      <c r="A1720">
        <v>2068</v>
      </c>
      <c r="B1720">
        <v>-25.412233480971398</v>
      </c>
      <c r="C1720">
        <v>10131.6089047648</v>
      </c>
      <c r="D1720">
        <f t="shared" si="26"/>
        <v>-0.2508213031103112</v>
      </c>
    </row>
    <row r="1721" spans="1:4" x14ac:dyDescent="0.3">
      <c r="A1721">
        <v>2069</v>
      </c>
      <c r="B1721">
        <v>-17.665239846865099</v>
      </c>
      <c r="C1721">
        <v>10085.547231431499</v>
      </c>
      <c r="D1721">
        <f t="shared" si="26"/>
        <v>-0.17515400445314033</v>
      </c>
    </row>
    <row r="1722" spans="1:4" x14ac:dyDescent="0.3">
      <c r="A1722">
        <v>2070</v>
      </c>
      <c r="B1722">
        <v>-11.8814488092563</v>
      </c>
      <c r="C1722">
        <v>10035.731037481301</v>
      </c>
      <c r="D1722">
        <f t="shared" si="26"/>
        <v>-0.11839146311197102</v>
      </c>
    </row>
    <row r="1723" spans="1:4" x14ac:dyDescent="0.3">
      <c r="A1723">
        <v>2071</v>
      </c>
      <c r="B1723">
        <v>-5.7274848452433398</v>
      </c>
      <c r="C1723">
        <v>9976.8065905401108</v>
      </c>
      <c r="D1723">
        <f t="shared" si="26"/>
        <v>-5.7407997170899082E-2</v>
      </c>
    </row>
    <row r="1724" spans="1:4" x14ac:dyDescent="0.3">
      <c r="A1724">
        <v>2072</v>
      </c>
      <c r="B1724">
        <v>10.1375900259972</v>
      </c>
      <c r="C1724">
        <v>9911.6385910907702</v>
      </c>
      <c r="D1724">
        <f t="shared" si="26"/>
        <v>0.10227965772591355</v>
      </c>
    </row>
    <row r="1725" spans="1:4" x14ac:dyDescent="0.3">
      <c r="A1725">
        <v>2073</v>
      </c>
      <c r="B1725">
        <v>13.474687093110401</v>
      </c>
      <c r="C1725">
        <v>9855.3117563553205</v>
      </c>
      <c r="D1725">
        <f t="shared" si="26"/>
        <v>0.13672512271791992</v>
      </c>
    </row>
    <row r="1726" spans="1:4" x14ac:dyDescent="0.3">
      <c r="A1726">
        <v>2074</v>
      </c>
      <c r="B1726">
        <v>17.185115888490898</v>
      </c>
      <c r="C1726">
        <v>9794.2975246294809</v>
      </c>
      <c r="D1726">
        <f t="shared" si="26"/>
        <v>0.1754604232235738</v>
      </c>
    </row>
    <row r="1727" spans="1:4" x14ac:dyDescent="0.3">
      <c r="A1727">
        <v>2075</v>
      </c>
      <c r="B1727">
        <v>20.0934664153095</v>
      </c>
      <c r="C1727">
        <v>9734.3750907889898</v>
      </c>
      <c r="D1727">
        <f t="shared" si="26"/>
        <v>0.20641763059164064</v>
      </c>
    </row>
    <row r="1728" spans="1:4" x14ac:dyDescent="0.3">
      <c r="A1728">
        <v>2076</v>
      </c>
      <c r="B1728">
        <v>20.8871688034762</v>
      </c>
      <c r="C1728">
        <v>9684.26035889386</v>
      </c>
      <c r="D1728">
        <f t="shared" si="26"/>
        <v>0.21568161149543835</v>
      </c>
    </row>
    <row r="1729" spans="1:4" x14ac:dyDescent="0.3">
      <c r="A1729">
        <v>2077</v>
      </c>
      <c r="B1729">
        <v>18.602993541824301</v>
      </c>
      <c r="C1729">
        <v>9649.5912639714097</v>
      </c>
      <c r="D1729">
        <f t="shared" si="26"/>
        <v>0.19278530077519582</v>
      </c>
    </row>
    <row r="1730" spans="1:4" x14ac:dyDescent="0.3">
      <c r="A1730">
        <v>2078</v>
      </c>
      <c r="B1730">
        <v>18.459527660741099</v>
      </c>
      <c r="C1730">
        <v>9604.1170831422405</v>
      </c>
      <c r="D1730">
        <f t="shared" si="26"/>
        <v>0.19220431717916517</v>
      </c>
    </row>
    <row r="1731" spans="1:4" x14ac:dyDescent="0.3">
      <c r="A1731">
        <v>2079</v>
      </c>
      <c r="B1731">
        <v>17.798902398399999</v>
      </c>
      <c r="C1731">
        <v>9558.6695476083896</v>
      </c>
      <c r="D1731">
        <f t="shared" ref="D1731:D1794" si="27">(B1731/C1731)*100</f>
        <v>0.18620690159597936</v>
      </c>
    </row>
    <row r="1732" spans="1:4" x14ac:dyDescent="0.3">
      <c r="A1732">
        <v>2080</v>
      </c>
      <c r="B1732">
        <v>18.587970041189902</v>
      </c>
      <c r="C1732">
        <v>9515.0405874796106</v>
      </c>
      <c r="D1732">
        <f t="shared" si="27"/>
        <v>0.19535355493542433</v>
      </c>
    </row>
    <row r="1733" spans="1:4" x14ac:dyDescent="0.3">
      <c r="A1733">
        <v>2081</v>
      </c>
      <c r="B1733">
        <v>20.1422453638177</v>
      </c>
      <c r="C1733">
        <v>9466.2246249423697</v>
      </c>
      <c r="D1733">
        <f t="shared" si="27"/>
        <v>0.21278013317733127</v>
      </c>
    </row>
    <row r="1734" spans="1:4" x14ac:dyDescent="0.3">
      <c r="A1734">
        <v>2082</v>
      </c>
      <c r="B1734">
        <v>19.449715120417999</v>
      </c>
      <c r="C1734">
        <v>9429.3941159921796</v>
      </c>
      <c r="D1734">
        <f t="shared" si="27"/>
        <v>0.20626685957935972</v>
      </c>
    </row>
    <row r="1735" spans="1:4" x14ac:dyDescent="0.3">
      <c r="A1735">
        <v>2083</v>
      </c>
      <c r="B1735">
        <v>24.174198915171001</v>
      </c>
      <c r="C1735">
        <v>9400.6011828444807</v>
      </c>
      <c r="D1735">
        <f t="shared" si="27"/>
        <v>0.25715588232045655</v>
      </c>
    </row>
    <row r="1736" spans="1:4" x14ac:dyDescent="0.3">
      <c r="A1736">
        <v>2084</v>
      </c>
      <c r="B1736">
        <v>22.599057462654699</v>
      </c>
      <c r="C1736">
        <v>9350.5752939397607</v>
      </c>
      <c r="D1736">
        <f t="shared" si="27"/>
        <v>0.24168627867529677</v>
      </c>
    </row>
    <row r="1737" spans="1:4" x14ac:dyDescent="0.3">
      <c r="A1737">
        <v>2085</v>
      </c>
      <c r="B1737">
        <v>16.976044476646599</v>
      </c>
      <c r="C1737">
        <v>9300.9967916815895</v>
      </c>
      <c r="D1737">
        <f t="shared" si="27"/>
        <v>0.18251854996691583</v>
      </c>
    </row>
    <row r="1738" spans="1:4" x14ac:dyDescent="0.3">
      <c r="A1738">
        <v>2086</v>
      </c>
      <c r="B1738">
        <v>10.919650493250501</v>
      </c>
      <c r="C1738">
        <v>9246.3900706905297</v>
      </c>
      <c r="D1738">
        <f t="shared" si="27"/>
        <v>0.11809636420016412</v>
      </c>
    </row>
    <row r="1739" spans="1:4" x14ac:dyDescent="0.3">
      <c r="A1739">
        <v>2087</v>
      </c>
      <c r="B1739">
        <v>2.9714948948593198</v>
      </c>
      <c r="C1739">
        <v>9173.3978157670299</v>
      </c>
      <c r="D1739">
        <f t="shared" si="27"/>
        <v>3.2392521882698484E-2</v>
      </c>
    </row>
    <row r="1740" spans="1:4" x14ac:dyDescent="0.3">
      <c r="A1740">
        <v>2088</v>
      </c>
      <c r="B1740">
        <v>-0.35621359677980302</v>
      </c>
      <c r="C1740">
        <v>9114.9831419256407</v>
      </c>
      <c r="D1740">
        <f t="shared" si="27"/>
        <v>-3.9080006099117036E-3</v>
      </c>
    </row>
    <row r="1741" spans="1:4" x14ac:dyDescent="0.3">
      <c r="A1741">
        <v>2089</v>
      </c>
      <c r="B1741">
        <v>-0.47563283051533201</v>
      </c>
      <c r="C1741">
        <v>9062.2751846772298</v>
      </c>
      <c r="D1741">
        <f t="shared" si="27"/>
        <v>-5.248492468199889E-3</v>
      </c>
    </row>
    <row r="1742" spans="1:4" x14ac:dyDescent="0.3">
      <c r="A1742">
        <v>2090</v>
      </c>
      <c r="B1742">
        <v>5.7268028871749603</v>
      </c>
      <c r="C1742">
        <v>9015.7391687136205</v>
      </c>
      <c r="D1742">
        <f t="shared" si="27"/>
        <v>6.3520059531536666E-2</v>
      </c>
    </row>
    <row r="1743" spans="1:4" x14ac:dyDescent="0.3">
      <c r="A1743">
        <v>2091</v>
      </c>
      <c r="B1743">
        <v>14.590801722516</v>
      </c>
      <c r="C1743">
        <v>8979.4451445828909</v>
      </c>
      <c r="D1743">
        <f t="shared" si="27"/>
        <v>0.16249112821094877</v>
      </c>
    </row>
    <row r="1744" spans="1:4" x14ac:dyDescent="0.3">
      <c r="A1744">
        <v>2092</v>
      </c>
      <c r="B1744">
        <v>15.0286556853171</v>
      </c>
      <c r="C1744">
        <v>8936.4702724775907</v>
      </c>
      <c r="D1744">
        <f t="shared" si="27"/>
        <v>0.16817216671779384</v>
      </c>
    </row>
    <row r="1745" spans="1:4" x14ac:dyDescent="0.3">
      <c r="A1745">
        <v>2093</v>
      </c>
      <c r="B1745">
        <v>10.1974540367116</v>
      </c>
      <c r="C1745">
        <v>8888.1102557188697</v>
      </c>
      <c r="D1745">
        <f t="shared" si="27"/>
        <v>0.11473140795199137</v>
      </c>
    </row>
    <row r="1746" spans="1:4" x14ac:dyDescent="0.3">
      <c r="A1746">
        <v>2094</v>
      </c>
      <c r="B1746">
        <v>6.9270519886269604</v>
      </c>
      <c r="C1746">
        <v>8835.4517479443803</v>
      </c>
      <c r="D1746">
        <f t="shared" si="27"/>
        <v>7.8400654389161037E-2</v>
      </c>
    </row>
    <row r="1747" spans="1:4" x14ac:dyDescent="0.3">
      <c r="A1747">
        <v>2095</v>
      </c>
      <c r="B1747">
        <v>2.4003070177098702</v>
      </c>
      <c r="C1747">
        <v>8777.4572531015401</v>
      </c>
      <c r="D1747">
        <f t="shared" si="27"/>
        <v>2.734626838383878E-2</v>
      </c>
    </row>
    <row r="1748" spans="1:4" x14ac:dyDescent="0.3">
      <c r="A1748">
        <v>2096</v>
      </c>
      <c r="B1748">
        <v>-14.088269272566601</v>
      </c>
      <c r="C1748">
        <v>8707.8525773043202</v>
      </c>
      <c r="D1748">
        <f t="shared" si="27"/>
        <v>-0.16178810042427119</v>
      </c>
    </row>
    <row r="1749" spans="1:4" x14ac:dyDescent="0.3">
      <c r="A1749">
        <v>2097</v>
      </c>
      <c r="B1749">
        <v>-14.9752018393594</v>
      </c>
      <c r="C1749">
        <v>8646.1580087223792</v>
      </c>
      <c r="D1749">
        <f t="shared" si="27"/>
        <v>-0.17320064963249784</v>
      </c>
    </row>
    <row r="1750" spans="1:4" x14ac:dyDescent="0.3">
      <c r="A1750">
        <v>2098</v>
      </c>
      <c r="B1750">
        <v>-6.3940642095988602</v>
      </c>
      <c r="C1750">
        <v>8585.5550687261202</v>
      </c>
      <c r="D1750">
        <f t="shared" si="27"/>
        <v>-7.447467471136468E-2</v>
      </c>
    </row>
    <row r="1751" spans="1:4" x14ac:dyDescent="0.3">
      <c r="A1751">
        <v>2099</v>
      </c>
      <c r="B1751">
        <v>1.1218956695154201</v>
      </c>
      <c r="C1751">
        <v>8520.67713660968</v>
      </c>
      <c r="D1751">
        <f t="shared" si="27"/>
        <v>1.3166743106543933E-2</v>
      </c>
    </row>
    <row r="1752" spans="1:4" x14ac:dyDescent="0.3">
      <c r="A1752">
        <v>2100</v>
      </c>
      <c r="B1752">
        <v>9.4995894619540895</v>
      </c>
      <c r="C1752">
        <v>8463.5348309221099</v>
      </c>
      <c r="D1752">
        <f t="shared" si="27"/>
        <v>0.11224139383519381</v>
      </c>
    </row>
    <row r="1753" spans="1:4" x14ac:dyDescent="0.3">
      <c r="A1753">
        <v>2101</v>
      </c>
      <c r="B1753">
        <v>28.632675551213499</v>
      </c>
      <c r="C1753">
        <v>8419.0224344656308</v>
      </c>
      <c r="D1753">
        <f t="shared" si="27"/>
        <v>0.34009501428571576</v>
      </c>
    </row>
    <row r="1754" spans="1:4" x14ac:dyDescent="0.3">
      <c r="A1754">
        <v>2102</v>
      </c>
      <c r="B1754">
        <v>33.955389386306599</v>
      </c>
      <c r="C1754">
        <v>8376.6666039767697</v>
      </c>
      <c r="D1754">
        <f t="shared" si="27"/>
        <v>0.40535682021994879</v>
      </c>
    </row>
    <row r="1755" spans="1:4" x14ac:dyDescent="0.3">
      <c r="A1755">
        <v>2103</v>
      </c>
      <c r="B1755">
        <v>30.106471223641599</v>
      </c>
      <c r="C1755">
        <v>8330.7418760466699</v>
      </c>
      <c r="D1755">
        <f t="shared" si="27"/>
        <v>0.36139003790534607</v>
      </c>
    </row>
    <row r="1756" spans="1:4" x14ac:dyDescent="0.3">
      <c r="A1756">
        <v>2104</v>
      </c>
      <c r="B1756">
        <v>25.543272572400902</v>
      </c>
      <c r="C1756">
        <v>8281.1729245770202</v>
      </c>
      <c r="D1756">
        <f t="shared" si="27"/>
        <v>0.30844993583690422</v>
      </c>
    </row>
    <row r="1757" spans="1:4" x14ac:dyDescent="0.3">
      <c r="A1757">
        <v>2105</v>
      </c>
      <c r="B1757">
        <v>22.248662710179101</v>
      </c>
      <c r="C1757">
        <v>8228.0422427450303</v>
      </c>
      <c r="D1757">
        <f t="shared" si="27"/>
        <v>0.27040044343229486</v>
      </c>
    </row>
    <row r="1758" spans="1:4" x14ac:dyDescent="0.3">
      <c r="A1758">
        <v>2106</v>
      </c>
      <c r="B1758">
        <v>19.4079815984703</v>
      </c>
      <c r="C1758">
        <v>8163.9942643439299</v>
      </c>
      <c r="D1758">
        <f t="shared" si="27"/>
        <v>0.23772654622302034</v>
      </c>
    </row>
    <row r="1759" spans="1:4" x14ac:dyDescent="0.3">
      <c r="A1759">
        <v>2107</v>
      </c>
      <c r="B1759">
        <v>8.5539912522593902</v>
      </c>
      <c r="C1759">
        <v>8111.4925022430198</v>
      </c>
      <c r="D1759">
        <f t="shared" si="27"/>
        <v>0.10545520753294178</v>
      </c>
    </row>
    <row r="1760" spans="1:4" x14ac:dyDescent="0.3">
      <c r="A1760">
        <v>2108</v>
      </c>
      <c r="B1760">
        <v>4.1444205110155297</v>
      </c>
      <c r="C1760">
        <v>8051.3860146162697</v>
      </c>
      <c r="D1760">
        <f t="shared" si="27"/>
        <v>5.1474621928346995E-2</v>
      </c>
    </row>
    <row r="1761" spans="1:4" x14ac:dyDescent="0.3">
      <c r="A1761">
        <v>2109</v>
      </c>
      <c r="B1761">
        <v>-3.9543010948150101</v>
      </c>
      <c r="C1761">
        <v>7983.1782921762597</v>
      </c>
      <c r="D1761">
        <f t="shared" si="27"/>
        <v>-4.9532917217824594E-2</v>
      </c>
    </row>
    <row r="1762" spans="1:4" x14ac:dyDescent="0.3">
      <c r="A1762">
        <v>2110</v>
      </c>
      <c r="B1762">
        <v>-11.342385204588901</v>
      </c>
      <c r="C1762">
        <v>7918.8314996697</v>
      </c>
      <c r="D1762">
        <f t="shared" si="27"/>
        <v>-0.14323306671018318</v>
      </c>
    </row>
    <row r="1763" spans="1:4" x14ac:dyDescent="0.3">
      <c r="A1763">
        <v>2111</v>
      </c>
      <c r="B1763">
        <v>0.35724911742121401</v>
      </c>
      <c r="C1763">
        <v>7834.9767229508097</v>
      </c>
      <c r="D1763">
        <f t="shared" si="27"/>
        <v>4.5596704374976978E-3</v>
      </c>
    </row>
    <row r="1764" spans="1:4" x14ac:dyDescent="0.3">
      <c r="A1764">
        <v>2112</v>
      </c>
      <c r="B1764">
        <v>3.3231412821221</v>
      </c>
      <c r="C1764">
        <v>7761.77755169588</v>
      </c>
      <c r="D1764">
        <f t="shared" si="27"/>
        <v>4.28141783243456E-2</v>
      </c>
    </row>
    <row r="1765" spans="1:4" x14ac:dyDescent="0.3">
      <c r="A1765">
        <v>2113</v>
      </c>
      <c r="B1765">
        <v>2.7507582901276901</v>
      </c>
      <c r="C1765">
        <v>7701.2786023223998</v>
      </c>
      <c r="D1765">
        <f t="shared" si="27"/>
        <v>3.5718202550134602E-2</v>
      </c>
    </row>
    <row r="1766" spans="1:4" x14ac:dyDescent="0.3">
      <c r="A1766">
        <v>2114</v>
      </c>
      <c r="B1766">
        <v>5.4108985258788103</v>
      </c>
      <c r="C1766">
        <v>7637.5447538910103</v>
      </c>
      <c r="D1766">
        <f t="shared" si="27"/>
        <v>7.0846046736710563E-2</v>
      </c>
    </row>
    <row r="1767" spans="1:4" x14ac:dyDescent="0.3">
      <c r="A1767">
        <v>2115</v>
      </c>
      <c r="B1767">
        <v>4.6193500775756604</v>
      </c>
      <c r="C1767">
        <v>7580.9423739120803</v>
      </c>
      <c r="D1767">
        <f t="shared" si="27"/>
        <v>6.0933718391950845E-2</v>
      </c>
    </row>
    <row r="1768" spans="1:4" x14ac:dyDescent="0.3">
      <c r="A1768">
        <v>2116</v>
      </c>
      <c r="B1768">
        <v>2.1302194454507899</v>
      </c>
      <c r="C1768">
        <v>7519.4344581556998</v>
      </c>
      <c r="D1768">
        <f t="shared" si="27"/>
        <v>2.8329516764925313E-2</v>
      </c>
    </row>
    <row r="1769" spans="1:4" x14ac:dyDescent="0.3">
      <c r="A1769">
        <v>2117</v>
      </c>
      <c r="B1769">
        <v>6.22227567510763</v>
      </c>
      <c r="C1769">
        <v>7450.0070777178898</v>
      </c>
      <c r="D1769">
        <f t="shared" si="27"/>
        <v>8.3520399513682841E-2</v>
      </c>
    </row>
    <row r="1770" spans="1:4" x14ac:dyDescent="0.3">
      <c r="A1770">
        <v>2118</v>
      </c>
      <c r="B1770">
        <v>4.8567616696395701</v>
      </c>
      <c r="C1770">
        <v>7386.5120005159997</v>
      </c>
      <c r="D1770">
        <f t="shared" si="27"/>
        <v>6.5751760361321979E-2</v>
      </c>
    </row>
    <row r="1771" spans="1:4" x14ac:dyDescent="0.3">
      <c r="A1771">
        <v>2119</v>
      </c>
      <c r="B1771">
        <v>-3.9082404373828301</v>
      </c>
      <c r="C1771">
        <v>7322.9246711524302</v>
      </c>
      <c r="D1771">
        <f t="shared" si="27"/>
        <v>-5.3369939100681461E-2</v>
      </c>
    </row>
    <row r="1772" spans="1:4" x14ac:dyDescent="0.3">
      <c r="A1772">
        <v>2120</v>
      </c>
      <c r="B1772">
        <v>-6.4613448764346399</v>
      </c>
      <c r="C1772">
        <v>7267.7406709676497</v>
      </c>
      <c r="D1772">
        <f t="shared" si="27"/>
        <v>-8.8904450075464186E-2</v>
      </c>
    </row>
    <row r="1773" spans="1:4" x14ac:dyDescent="0.3">
      <c r="A1773">
        <v>2121</v>
      </c>
      <c r="B1773">
        <v>-8.7931254968667005</v>
      </c>
      <c r="C1773">
        <v>7212.9491614072003</v>
      </c>
      <c r="D1773">
        <f t="shared" si="27"/>
        <v>-0.12190749303924414</v>
      </c>
    </row>
    <row r="1774" spans="1:4" x14ac:dyDescent="0.3">
      <c r="A1774">
        <v>2122</v>
      </c>
      <c r="B1774">
        <v>-9.3782440447964692</v>
      </c>
      <c r="C1774">
        <v>7163.4960747410296</v>
      </c>
      <c r="D1774">
        <f t="shared" si="27"/>
        <v>-0.13091713804192329</v>
      </c>
    </row>
    <row r="1775" spans="1:4" x14ac:dyDescent="0.3">
      <c r="A1775">
        <v>2123</v>
      </c>
      <c r="B1775">
        <v>-1.7228379355313499</v>
      </c>
      <c r="C1775">
        <v>7108.6844473820202</v>
      </c>
      <c r="D1775">
        <f t="shared" si="27"/>
        <v>-2.4235678883817034E-2</v>
      </c>
    </row>
    <row r="1776" spans="1:4" x14ac:dyDescent="0.3">
      <c r="A1776">
        <v>2124</v>
      </c>
      <c r="B1776">
        <v>7.8858814258173204</v>
      </c>
      <c r="C1776">
        <v>7053.05353747758</v>
      </c>
      <c r="D1776">
        <f t="shared" si="27"/>
        <v>0.11180804716587461</v>
      </c>
    </row>
    <row r="1777" spans="1:4" x14ac:dyDescent="0.3">
      <c r="A1777">
        <v>2125</v>
      </c>
      <c r="B1777">
        <v>17.1809027576445</v>
      </c>
      <c r="C1777">
        <v>7005.57832849029</v>
      </c>
      <c r="D1777">
        <f t="shared" si="27"/>
        <v>0.24524603040655749</v>
      </c>
    </row>
    <row r="1778" spans="1:4" x14ac:dyDescent="0.3">
      <c r="A1778">
        <v>2126</v>
      </c>
      <c r="B1778">
        <v>20.640792039470199</v>
      </c>
      <c r="C1778">
        <v>6959.57420168927</v>
      </c>
      <c r="D1778">
        <f t="shared" si="27"/>
        <v>0.29658124823872328</v>
      </c>
    </row>
    <row r="1779" spans="1:4" x14ac:dyDescent="0.3">
      <c r="A1779">
        <v>2127</v>
      </c>
      <c r="B1779">
        <v>17.294296218620101</v>
      </c>
      <c r="C1779">
        <v>6917.2004310455604</v>
      </c>
      <c r="D1779">
        <f t="shared" si="27"/>
        <v>0.25001872348530463</v>
      </c>
    </row>
    <row r="1780" spans="1:4" x14ac:dyDescent="0.3">
      <c r="A1780">
        <v>2128</v>
      </c>
      <c r="B1780">
        <v>7.3292836222140902</v>
      </c>
      <c r="C1780">
        <v>6887.3412504507596</v>
      </c>
      <c r="D1780">
        <f t="shared" si="27"/>
        <v>0.10641673405879819</v>
      </c>
    </row>
    <row r="1781" spans="1:4" x14ac:dyDescent="0.3">
      <c r="A1781">
        <v>2129</v>
      </c>
      <c r="B1781">
        <v>1.15732581532243</v>
      </c>
      <c r="C1781">
        <v>6852.08723279675</v>
      </c>
      <c r="D1781">
        <f t="shared" si="27"/>
        <v>1.6890120863946669E-2</v>
      </c>
    </row>
    <row r="1782" spans="1:4" x14ac:dyDescent="0.3">
      <c r="A1782">
        <v>2130</v>
      </c>
      <c r="B1782">
        <v>-3.60794112770632</v>
      </c>
      <c r="C1782">
        <v>6809.0223172563001</v>
      </c>
      <c r="D1782">
        <f t="shared" si="27"/>
        <v>-5.2987653140196232E-2</v>
      </c>
    </row>
    <row r="1783" spans="1:4" x14ac:dyDescent="0.3">
      <c r="A1783">
        <v>2131</v>
      </c>
      <c r="B1783">
        <v>-7.7757952505369996</v>
      </c>
      <c r="C1783">
        <v>6774.9721876511903</v>
      </c>
      <c r="D1783">
        <f t="shared" si="27"/>
        <v>-0.11477235677380374</v>
      </c>
    </row>
    <row r="1784" spans="1:4" x14ac:dyDescent="0.3">
      <c r="A1784">
        <v>2132</v>
      </c>
      <c r="B1784">
        <v>-6.85314995304463</v>
      </c>
      <c r="C1784">
        <v>6730.7988051050797</v>
      </c>
      <c r="D1784">
        <f t="shared" si="27"/>
        <v>-0.10181778049652519</v>
      </c>
    </row>
    <row r="1785" spans="1:4" x14ac:dyDescent="0.3">
      <c r="A1785">
        <v>2133</v>
      </c>
      <c r="B1785">
        <v>-10.6125620401248</v>
      </c>
      <c r="C1785">
        <v>6684.0262147363701</v>
      </c>
      <c r="D1785">
        <f t="shared" si="27"/>
        <v>-0.15877499128784278</v>
      </c>
    </row>
    <row r="1786" spans="1:4" x14ac:dyDescent="0.3">
      <c r="A1786">
        <v>2134</v>
      </c>
      <c r="B1786">
        <v>-13.918917979102501</v>
      </c>
      <c r="C1786">
        <v>6648.8967598217196</v>
      </c>
      <c r="D1786">
        <f t="shared" si="27"/>
        <v>-0.2093417672419344</v>
      </c>
    </row>
    <row r="1787" spans="1:4" x14ac:dyDescent="0.3">
      <c r="A1787">
        <v>2135</v>
      </c>
      <c r="B1787">
        <v>-18.603692154990298</v>
      </c>
      <c r="C1787">
        <v>6613.7060196987804</v>
      </c>
      <c r="D1787">
        <f t="shared" si="27"/>
        <v>-0.28128997720158111</v>
      </c>
    </row>
    <row r="1788" spans="1:4" x14ac:dyDescent="0.3">
      <c r="A1788">
        <v>2136</v>
      </c>
      <c r="B1788">
        <v>-32.883137909572497</v>
      </c>
      <c r="C1788">
        <v>6576.2419312783604</v>
      </c>
      <c r="D1788">
        <f t="shared" si="27"/>
        <v>-0.50002932150612533</v>
      </c>
    </row>
    <row r="1789" spans="1:4" x14ac:dyDescent="0.3">
      <c r="A1789">
        <v>2137</v>
      </c>
      <c r="B1789">
        <v>-31.092804859137999</v>
      </c>
      <c r="C1789">
        <v>6549.0305663997797</v>
      </c>
      <c r="D1789">
        <f t="shared" si="27"/>
        <v>-0.47476957915972517</v>
      </c>
    </row>
    <row r="1790" spans="1:4" x14ac:dyDescent="0.3">
      <c r="A1790">
        <v>2138</v>
      </c>
      <c r="B1790">
        <v>-20.674465442017599</v>
      </c>
      <c r="C1790">
        <v>6531.8610428881402</v>
      </c>
      <c r="D1790">
        <f t="shared" si="27"/>
        <v>-0.31651722696287088</v>
      </c>
    </row>
    <row r="1791" spans="1:4" x14ac:dyDescent="0.3">
      <c r="A1791">
        <v>2139</v>
      </c>
      <c r="B1791">
        <v>-11.687271363630201</v>
      </c>
      <c r="C1791">
        <v>6510.1267025710204</v>
      </c>
      <c r="D1791">
        <f t="shared" si="27"/>
        <v>-0.17952448389390929</v>
      </c>
    </row>
    <row r="1792" spans="1:4" x14ac:dyDescent="0.3">
      <c r="A1792">
        <v>2140</v>
      </c>
      <c r="B1792">
        <v>9.5669724074725693</v>
      </c>
      <c r="C1792">
        <v>6490.95963920548</v>
      </c>
      <c r="D1792">
        <f t="shared" si="27"/>
        <v>0.14738918340653256</v>
      </c>
    </row>
    <row r="1793" spans="1:4" x14ac:dyDescent="0.3">
      <c r="A1793">
        <v>2141</v>
      </c>
      <c r="B1793">
        <v>21.047181836491401</v>
      </c>
      <c r="C1793">
        <v>6475.8880686963403</v>
      </c>
      <c r="D1793">
        <f t="shared" si="27"/>
        <v>0.32500842530356466</v>
      </c>
    </row>
    <row r="1794" spans="1:4" x14ac:dyDescent="0.3">
      <c r="A1794">
        <v>2142</v>
      </c>
      <c r="B1794">
        <v>16.664169537662101</v>
      </c>
      <c r="C1794">
        <v>6451.4386845066801</v>
      </c>
      <c r="D1794">
        <f t="shared" si="27"/>
        <v>0.25830160298479771</v>
      </c>
    </row>
    <row r="1795" spans="1:4" x14ac:dyDescent="0.3">
      <c r="A1795">
        <v>2143</v>
      </c>
      <c r="B1795">
        <v>10.4928060174606</v>
      </c>
      <c r="C1795">
        <v>6421.7603725290801</v>
      </c>
      <c r="D1795">
        <f t="shared" ref="D1795:D1858" si="28">(B1795/C1795)*100</f>
        <v>0.16339454306558346</v>
      </c>
    </row>
    <row r="1796" spans="1:4" x14ac:dyDescent="0.3">
      <c r="A1796">
        <v>2144</v>
      </c>
      <c r="B1796">
        <v>-5.3269727473103998</v>
      </c>
      <c r="C1796">
        <v>6396.17707210756</v>
      </c>
      <c r="D1796">
        <f t="shared" si="28"/>
        <v>-8.3283697234403584E-2</v>
      </c>
    </row>
    <row r="1797" spans="1:4" x14ac:dyDescent="0.3">
      <c r="A1797">
        <v>2145</v>
      </c>
      <c r="B1797">
        <v>-8.7875455866057095</v>
      </c>
      <c r="C1797">
        <v>6360.6219390500901</v>
      </c>
      <c r="D1797">
        <f t="shared" si="28"/>
        <v>-0.13815544565942339</v>
      </c>
    </row>
    <row r="1798" spans="1:4" x14ac:dyDescent="0.3">
      <c r="A1798">
        <v>2146</v>
      </c>
      <c r="B1798">
        <v>0.20836242171521399</v>
      </c>
      <c r="C1798">
        <v>6343.2517802122002</v>
      </c>
      <c r="D1798">
        <f t="shared" si="28"/>
        <v>3.2847887634730412E-3</v>
      </c>
    </row>
    <row r="1799" spans="1:4" x14ac:dyDescent="0.3">
      <c r="A1799">
        <v>2147</v>
      </c>
      <c r="B1799">
        <v>5.0479373622125596</v>
      </c>
      <c r="C1799">
        <v>6334.7622169453798</v>
      </c>
      <c r="D1799">
        <f t="shared" si="28"/>
        <v>7.968629585984166E-2</v>
      </c>
    </row>
    <row r="1800" spans="1:4" x14ac:dyDescent="0.3">
      <c r="A1800">
        <v>2148</v>
      </c>
      <c r="B1800">
        <v>15.029475021736999</v>
      </c>
      <c r="C1800">
        <v>6322.5601599329902</v>
      </c>
      <c r="D1800">
        <f t="shared" si="28"/>
        <v>0.2377118547164016</v>
      </c>
    </row>
    <row r="1801" spans="1:4" x14ac:dyDescent="0.3">
      <c r="A1801">
        <v>2149</v>
      </c>
      <c r="B1801">
        <v>19.775169410507502</v>
      </c>
      <c r="C1801">
        <v>6334.9809585799003</v>
      </c>
      <c r="D1801">
        <f t="shared" si="28"/>
        <v>0.31215830860114313</v>
      </c>
    </row>
    <row r="1802" spans="1:4" x14ac:dyDescent="0.3">
      <c r="A1802">
        <v>2150</v>
      </c>
      <c r="B1802">
        <v>17.556426258412898</v>
      </c>
      <c r="C1802">
        <v>6347.96251600702</v>
      </c>
      <c r="D1802">
        <f t="shared" si="28"/>
        <v>0.27656789425177952</v>
      </c>
    </row>
    <row r="1803" spans="1:4" x14ac:dyDescent="0.3">
      <c r="A1803">
        <v>2151</v>
      </c>
      <c r="B1803">
        <v>20.355668647115198</v>
      </c>
      <c r="C1803">
        <v>6363.3316978188996</v>
      </c>
      <c r="D1803">
        <f t="shared" si="28"/>
        <v>0.31989010810315488</v>
      </c>
    </row>
    <row r="1804" spans="1:4" x14ac:dyDescent="0.3">
      <c r="A1804">
        <v>2152</v>
      </c>
      <c r="B1804">
        <v>13.476592731068999</v>
      </c>
      <c r="C1804">
        <v>6409.88617057599</v>
      </c>
      <c r="D1804">
        <f t="shared" si="28"/>
        <v>0.21024698992210022</v>
      </c>
    </row>
    <row r="1805" spans="1:4" x14ac:dyDescent="0.3">
      <c r="A1805">
        <v>2153</v>
      </c>
      <c r="B1805">
        <v>8.8918143599260393</v>
      </c>
      <c r="C1805">
        <v>6457.0440321905298</v>
      </c>
      <c r="D1805">
        <f t="shared" si="28"/>
        <v>0.13770719721899624</v>
      </c>
    </row>
    <row r="1806" spans="1:4" x14ac:dyDescent="0.3">
      <c r="A1806">
        <v>2154</v>
      </c>
      <c r="B1806">
        <v>6.2201609249713998</v>
      </c>
      <c r="C1806">
        <v>6500.2284586651003</v>
      </c>
      <c r="D1806">
        <f t="shared" si="28"/>
        <v>9.5691420148158679E-2</v>
      </c>
    </row>
    <row r="1807" spans="1:4" x14ac:dyDescent="0.3">
      <c r="A1807">
        <v>2155</v>
      </c>
      <c r="B1807">
        <v>-0.888559680381655</v>
      </c>
      <c r="C1807">
        <v>6551.6997528074899</v>
      </c>
      <c r="D1807">
        <f t="shared" si="28"/>
        <v>-1.3562277178542798E-2</v>
      </c>
    </row>
    <row r="1808" spans="1:4" x14ac:dyDescent="0.3">
      <c r="A1808">
        <v>2156</v>
      </c>
      <c r="B1808">
        <v>10.524687707420799</v>
      </c>
      <c r="C1808">
        <v>6585.8903327833596</v>
      </c>
      <c r="D1808">
        <f t="shared" si="28"/>
        <v>0.15980660435584276</v>
      </c>
    </row>
    <row r="1809" spans="1:4" x14ac:dyDescent="0.3">
      <c r="A1809">
        <v>2157</v>
      </c>
      <c r="B1809">
        <v>16.108021800944599</v>
      </c>
      <c r="C1809">
        <v>6617.4752643921001</v>
      </c>
      <c r="D1809">
        <f t="shared" si="28"/>
        <v>0.24341642631624294</v>
      </c>
    </row>
    <row r="1810" spans="1:4" x14ac:dyDescent="0.3">
      <c r="A1810">
        <v>2158</v>
      </c>
      <c r="B1810">
        <v>23.007447347899198</v>
      </c>
      <c r="C1810">
        <v>6653.7394057788197</v>
      </c>
      <c r="D1810">
        <f t="shared" si="28"/>
        <v>0.3457822127496768</v>
      </c>
    </row>
    <row r="1811" spans="1:4" x14ac:dyDescent="0.3">
      <c r="A1811">
        <v>2159</v>
      </c>
      <c r="B1811">
        <v>43.678105557615098</v>
      </c>
      <c r="C1811">
        <v>6686.0986902544</v>
      </c>
      <c r="D1811">
        <f t="shared" si="28"/>
        <v>0.65326743712712365</v>
      </c>
    </row>
    <row r="1812" spans="1:4" x14ac:dyDescent="0.3">
      <c r="A1812">
        <v>2160</v>
      </c>
      <c r="B1812">
        <v>47.9946176152026</v>
      </c>
      <c r="C1812">
        <v>6725.6852276085101</v>
      </c>
      <c r="D1812">
        <f t="shared" si="28"/>
        <v>0.71360190063887829</v>
      </c>
    </row>
    <row r="1813" spans="1:4" x14ac:dyDescent="0.3">
      <c r="A1813">
        <v>2161</v>
      </c>
      <c r="B1813">
        <v>43.748019465942598</v>
      </c>
      <c r="C1813">
        <v>6771.0527329182296</v>
      </c>
      <c r="D1813">
        <f t="shared" si="28"/>
        <v>0.64610365908474932</v>
      </c>
    </row>
    <row r="1814" spans="1:4" x14ac:dyDescent="0.3">
      <c r="A1814">
        <v>2162</v>
      </c>
      <c r="B1814">
        <v>36.6643781812272</v>
      </c>
      <c r="C1814">
        <v>6816.9968317729299</v>
      </c>
      <c r="D1814">
        <f t="shared" si="28"/>
        <v>0.53783768844281121</v>
      </c>
    </row>
    <row r="1815" spans="1:4" x14ac:dyDescent="0.3">
      <c r="A1815">
        <v>2163</v>
      </c>
      <c r="B1815">
        <v>24.0500375325086</v>
      </c>
      <c r="C1815">
        <v>6868.9055937583398</v>
      </c>
      <c r="D1815">
        <f t="shared" si="28"/>
        <v>0.3501291028713871</v>
      </c>
    </row>
    <row r="1816" spans="1:4" x14ac:dyDescent="0.3">
      <c r="A1816">
        <v>2164</v>
      </c>
      <c r="B1816">
        <v>-6.4741525109443598</v>
      </c>
      <c r="C1816">
        <v>6921.4231479234904</v>
      </c>
      <c r="D1816">
        <f t="shared" si="28"/>
        <v>-9.3537880470242349E-2</v>
      </c>
    </row>
    <row r="1817" spans="1:4" x14ac:dyDescent="0.3">
      <c r="A1817">
        <v>2165</v>
      </c>
      <c r="B1817">
        <v>-25.0561919665546</v>
      </c>
      <c r="C1817">
        <v>6960.0649511791698</v>
      </c>
      <c r="D1817">
        <f t="shared" si="28"/>
        <v>-0.35999939860201441</v>
      </c>
    </row>
    <row r="1818" spans="1:4" x14ac:dyDescent="0.3">
      <c r="A1818">
        <v>2166</v>
      </c>
      <c r="B1818">
        <v>-31.656620509315601</v>
      </c>
      <c r="C1818">
        <v>6992.9762527993698</v>
      </c>
      <c r="D1818">
        <f t="shared" si="28"/>
        <v>-0.45269166324772064</v>
      </c>
    </row>
    <row r="1819" spans="1:4" x14ac:dyDescent="0.3">
      <c r="A1819">
        <v>2167</v>
      </c>
      <c r="B1819">
        <v>-30.5352094617379</v>
      </c>
      <c r="C1819">
        <v>7007.6425479466898</v>
      </c>
      <c r="D1819">
        <f t="shared" si="28"/>
        <v>-0.43574153865318127</v>
      </c>
    </row>
    <row r="1820" spans="1:4" x14ac:dyDescent="0.3">
      <c r="A1820">
        <v>2168</v>
      </c>
      <c r="B1820">
        <v>-16.5400465752329</v>
      </c>
      <c r="C1820">
        <v>7012.7775431136197</v>
      </c>
      <c r="D1820">
        <f t="shared" si="28"/>
        <v>-0.23585585702023062</v>
      </c>
    </row>
    <row r="1821" spans="1:4" x14ac:dyDescent="0.3">
      <c r="A1821">
        <v>2169</v>
      </c>
      <c r="B1821">
        <v>-3.2406699785023498</v>
      </c>
      <c r="C1821">
        <v>7017.1634180489</v>
      </c>
      <c r="D1821">
        <f t="shared" si="28"/>
        <v>-4.6182050857858002E-2</v>
      </c>
    </row>
    <row r="1822" spans="1:4" x14ac:dyDescent="0.3">
      <c r="A1822">
        <v>2170</v>
      </c>
      <c r="B1822">
        <v>2.5360978776590701</v>
      </c>
      <c r="C1822">
        <v>7023.4537878816</v>
      </c>
      <c r="D1822">
        <f t="shared" si="28"/>
        <v>3.610898504144644E-2</v>
      </c>
    </row>
    <row r="1823" spans="1:4" x14ac:dyDescent="0.3">
      <c r="A1823">
        <v>2171</v>
      </c>
      <c r="B1823">
        <v>12.4941589424133</v>
      </c>
      <c r="C1823">
        <v>7034.8464649567904</v>
      </c>
      <c r="D1823">
        <f t="shared" si="28"/>
        <v>0.17760386107431617</v>
      </c>
    </row>
    <row r="1824" spans="1:4" x14ac:dyDescent="0.3">
      <c r="A1824">
        <v>2172</v>
      </c>
      <c r="B1824">
        <v>12.7092561246305</v>
      </c>
      <c r="C1824">
        <v>7045.1745319172096</v>
      </c>
      <c r="D1824">
        <f t="shared" si="28"/>
        <v>0.18039661142606098</v>
      </c>
    </row>
    <row r="1825" spans="1:4" x14ac:dyDescent="0.3">
      <c r="A1825">
        <v>2173</v>
      </c>
      <c r="B1825">
        <v>5.1650629096504801</v>
      </c>
      <c r="C1825">
        <v>7057.5822583747604</v>
      </c>
      <c r="D1825">
        <f t="shared" si="28"/>
        <v>7.3184593824910021E-2</v>
      </c>
    </row>
    <row r="1826" spans="1:4" x14ac:dyDescent="0.3">
      <c r="A1826">
        <v>2174</v>
      </c>
      <c r="B1826">
        <v>7.4819499219625403</v>
      </c>
      <c r="C1826">
        <v>7073.4165684713998</v>
      </c>
      <c r="D1826">
        <f t="shared" si="28"/>
        <v>0.1057756156383057</v>
      </c>
    </row>
    <row r="1827" spans="1:4" x14ac:dyDescent="0.3">
      <c r="A1827">
        <v>2175</v>
      </c>
      <c r="B1827">
        <v>0.55117104998625599</v>
      </c>
      <c r="C1827">
        <v>7085.68094293589</v>
      </c>
      <c r="D1827">
        <f t="shared" si="28"/>
        <v>7.7786602928508813E-3</v>
      </c>
    </row>
    <row r="1828" spans="1:4" x14ac:dyDescent="0.3">
      <c r="A1828">
        <v>2176</v>
      </c>
      <c r="B1828">
        <v>4.81031470233801</v>
      </c>
      <c r="C1828">
        <v>7107.7145241377202</v>
      </c>
      <c r="D1828">
        <f t="shared" si="28"/>
        <v>6.7677376264933461E-2</v>
      </c>
    </row>
    <row r="1829" spans="1:4" x14ac:dyDescent="0.3">
      <c r="A1829">
        <v>2177</v>
      </c>
      <c r="B1829">
        <v>17.782770722432801</v>
      </c>
      <c r="C1829">
        <v>7139.8526850447697</v>
      </c>
      <c r="D1829">
        <f t="shared" si="28"/>
        <v>0.24906355224500401</v>
      </c>
    </row>
    <row r="1830" spans="1:4" x14ac:dyDescent="0.3">
      <c r="A1830">
        <v>2178</v>
      </c>
      <c r="B1830">
        <v>20.508929241915698</v>
      </c>
      <c r="C1830">
        <v>7178.7262650850998</v>
      </c>
      <c r="D1830">
        <f t="shared" si="28"/>
        <v>0.28569036462170461</v>
      </c>
    </row>
    <row r="1831" spans="1:4" x14ac:dyDescent="0.3">
      <c r="A1831">
        <v>2179</v>
      </c>
      <c r="B1831">
        <v>20.906694427550899</v>
      </c>
      <c r="C1831">
        <v>7228.81783818863</v>
      </c>
      <c r="D1831">
        <f t="shared" si="28"/>
        <v>0.28921318665832668</v>
      </c>
    </row>
    <row r="1832" spans="1:4" x14ac:dyDescent="0.3">
      <c r="A1832">
        <v>2180</v>
      </c>
      <c r="B1832">
        <v>8.9212568089580309</v>
      </c>
      <c r="C1832">
        <v>7274.79069640121</v>
      </c>
      <c r="D1832">
        <f t="shared" si="28"/>
        <v>0.12263248774114308</v>
      </c>
    </row>
    <row r="1833" spans="1:4" x14ac:dyDescent="0.3">
      <c r="A1833">
        <v>2181</v>
      </c>
      <c r="B1833">
        <v>-2.2175844805976199</v>
      </c>
      <c r="C1833">
        <v>7312.1925431649797</v>
      </c>
      <c r="D1833">
        <f t="shared" si="28"/>
        <v>-3.032721673433629E-2</v>
      </c>
    </row>
    <row r="1834" spans="1:4" x14ac:dyDescent="0.3">
      <c r="A1834">
        <v>2182</v>
      </c>
      <c r="B1834">
        <v>-12.1913931962969</v>
      </c>
      <c r="C1834">
        <v>7338.9430784424103</v>
      </c>
      <c r="D1834">
        <f t="shared" si="28"/>
        <v>-0.16611919544802295</v>
      </c>
    </row>
    <row r="1835" spans="1:4" x14ac:dyDescent="0.3">
      <c r="A1835">
        <v>2183</v>
      </c>
      <c r="B1835">
        <v>-19.559776874350501</v>
      </c>
      <c r="C1835">
        <v>7359.4094572505201</v>
      </c>
      <c r="D1835">
        <f t="shared" si="28"/>
        <v>-0.26577916323272555</v>
      </c>
    </row>
    <row r="1836" spans="1:4" x14ac:dyDescent="0.3">
      <c r="A1836">
        <v>2184</v>
      </c>
      <c r="B1836">
        <v>-19.577551937405499</v>
      </c>
      <c r="C1836">
        <v>7364.7940476078002</v>
      </c>
      <c r="D1836">
        <f t="shared" si="28"/>
        <v>-0.26582619705115301</v>
      </c>
    </row>
    <row r="1837" spans="1:4" x14ac:dyDescent="0.3">
      <c r="A1837">
        <v>2185</v>
      </c>
      <c r="B1837">
        <v>-22.886354465826798</v>
      </c>
      <c r="C1837">
        <v>7372.9382179725999</v>
      </c>
      <c r="D1837">
        <f t="shared" si="28"/>
        <v>-0.31041022980550698</v>
      </c>
    </row>
    <row r="1838" spans="1:4" x14ac:dyDescent="0.3">
      <c r="A1838">
        <v>2186</v>
      </c>
      <c r="B1838">
        <v>-32.280169864098703</v>
      </c>
      <c r="C1838">
        <v>7378.5262634922601</v>
      </c>
      <c r="D1838">
        <f t="shared" si="28"/>
        <v>-0.43748803909278877</v>
      </c>
    </row>
    <row r="1839" spans="1:4" x14ac:dyDescent="0.3">
      <c r="A1839">
        <v>2187</v>
      </c>
      <c r="B1839">
        <v>-31.590196288319198</v>
      </c>
      <c r="C1839">
        <v>7383.5707498597503</v>
      </c>
      <c r="D1839">
        <f t="shared" si="28"/>
        <v>-0.42784443135347827</v>
      </c>
    </row>
    <row r="1840" spans="1:4" x14ac:dyDescent="0.3">
      <c r="A1840">
        <v>2188</v>
      </c>
      <c r="B1840">
        <v>-26.358682443238401</v>
      </c>
      <c r="C1840">
        <v>7385.1474848629996</v>
      </c>
      <c r="D1840">
        <f t="shared" si="28"/>
        <v>-0.35691477383849934</v>
      </c>
    </row>
    <row r="1841" spans="1:4" x14ac:dyDescent="0.3">
      <c r="A1841">
        <v>2189</v>
      </c>
      <c r="B1841">
        <v>-20.225419653977401</v>
      </c>
      <c r="C1841">
        <v>7393.9781774742996</v>
      </c>
      <c r="D1841">
        <f t="shared" si="28"/>
        <v>-0.27353907691523888</v>
      </c>
    </row>
    <row r="1842" spans="1:4" x14ac:dyDescent="0.3">
      <c r="A1842">
        <v>2190</v>
      </c>
      <c r="B1842">
        <v>-12.209583200005699</v>
      </c>
      <c r="C1842">
        <v>7391.4962495987702</v>
      </c>
      <c r="D1842">
        <f t="shared" si="28"/>
        <v>-0.16518418988129052</v>
      </c>
    </row>
    <row r="1843" spans="1:4" x14ac:dyDescent="0.3">
      <c r="A1843">
        <v>2191</v>
      </c>
      <c r="B1843">
        <v>-7.7514647818013502</v>
      </c>
      <c r="C1843">
        <v>7374.8702806594902</v>
      </c>
      <c r="D1843">
        <f t="shared" si="28"/>
        <v>-0.10510645593495352</v>
      </c>
    </row>
    <row r="1844" spans="1:4" x14ac:dyDescent="0.3">
      <c r="A1844">
        <v>2192</v>
      </c>
      <c r="B1844">
        <v>-6.0199544337272801</v>
      </c>
      <c r="C1844">
        <v>7342.6425723502598</v>
      </c>
      <c r="D1844">
        <f t="shared" si="28"/>
        <v>-8.1986211018853811E-2</v>
      </c>
    </row>
    <row r="1845" spans="1:4" x14ac:dyDescent="0.3">
      <c r="A1845">
        <v>2193</v>
      </c>
      <c r="B1845">
        <v>-16.6662749818666</v>
      </c>
      <c r="C1845">
        <v>7303.3909466655596</v>
      </c>
      <c r="D1845">
        <f t="shared" si="28"/>
        <v>-0.22819913521780955</v>
      </c>
    </row>
    <row r="1846" spans="1:4" x14ac:dyDescent="0.3">
      <c r="A1846">
        <v>2194</v>
      </c>
      <c r="B1846">
        <v>-24.675618344946699</v>
      </c>
      <c r="C1846">
        <v>7265.2303982927397</v>
      </c>
      <c r="D1846">
        <f t="shared" si="28"/>
        <v>-0.33963985988311168</v>
      </c>
    </row>
    <row r="1847" spans="1:4" x14ac:dyDescent="0.3">
      <c r="A1847">
        <v>2195</v>
      </c>
      <c r="B1847">
        <v>-19.0273738546591</v>
      </c>
      <c r="C1847">
        <v>7224.1653400231098</v>
      </c>
      <c r="D1847">
        <f t="shared" si="28"/>
        <v>-0.26338508269244892</v>
      </c>
    </row>
    <row r="1848" spans="1:4" x14ac:dyDescent="0.3">
      <c r="A1848">
        <v>2196</v>
      </c>
      <c r="B1848">
        <v>-19.963485636065599</v>
      </c>
      <c r="C1848">
        <v>7197.6430190454003</v>
      </c>
      <c r="D1848">
        <f t="shared" si="28"/>
        <v>-0.27736143044661987</v>
      </c>
    </row>
    <row r="1849" spans="1:4" x14ac:dyDescent="0.3">
      <c r="A1849">
        <v>2197</v>
      </c>
      <c r="B1849">
        <v>-14.7968373063018</v>
      </c>
      <c r="C1849">
        <v>7169.7706290966798</v>
      </c>
      <c r="D1849">
        <f t="shared" si="28"/>
        <v>-0.20637811265889905</v>
      </c>
    </row>
    <row r="1850" spans="1:4" x14ac:dyDescent="0.3">
      <c r="A1850">
        <v>2198</v>
      </c>
      <c r="B1850">
        <v>-11.636524549247699</v>
      </c>
      <c r="C1850">
        <v>7138.5534269372301</v>
      </c>
      <c r="D1850">
        <f t="shared" si="28"/>
        <v>-0.16300956024700242</v>
      </c>
    </row>
    <row r="1851" spans="1:4" x14ac:dyDescent="0.3">
      <c r="A1851">
        <v>2199</v>
      </c>
      <c r="B1851">
        <v>-8.4048164633545497</v>
      </c>
      <c r="C1851">
        <v>7120.9565867670199</v>
      </c>
      <c r="D1851">
        <f t="shared" si="28"/>
        <v>-0.11802931756350468</v>
      </c>
    </row>
    <row r="1852" spans="1:4" x14ac:dyDescent="0.3">
      <c r="A1852">
        <v>2200</v>
      </c>
      <c r="B1852">
        <v>9.9547705049910196</v>
      </c>
      <c r="C1852">
        <v>7102.7892930305798</v>
      </c>
      <c r="D1852">
        <f t="shared" si="28"/>
        <v>0.14015297503980401</v>
      </c>
    </row>
    <row r="1853" spans="1:4" x14ac:dyDescent="0.3">
      <c r="A1853">
        <v>2201</v>
      </c>
      <c r="B1853">
        <v>20.739453639196</v>
      </c>
      <c r="C1853">
        <v>7082.2170273289403</v>
      </c>
      <c r="D1853">
        <f t="shared" si="28"/>
        <v>0.29283843687882422</v>
      </c>
    </row>
    <row r="1854" spans="1:4" x14ac:dyDescent="0.3">
      <c r="A1854">
        <v>2202</v>
      </c>
      <c r="B1854">
        <v>27.966878872658501</v>
      </c>
      <c r="C1854">
        <v>7076.0859425332401</v>
      </c>
      <c r="D1854">
        <f t="shared" si="28"/>
        <v>0.39523091013570072</v>
      </c>
    </row>
    <row r="1855" spans="1:4" x14ac:dyDescent="0.3">
      <c r="A1855">
        <v>2203</v>
      </c>
      <c r="B1855">
        <v>26.449205627091199</v>
      </c>
      <c r="C1855">
        <v>7078.1081450360598</v>
      </c>
      <c r="D1855">
        <f t="shared" si="28"/>
        <v>0.37367620111371513</v>
      </c>
    </row>
    <row r="1856" spans="1:4" x14ac:dyDescent="0.3">
      <c r="A1856">
        <v>2204</v>
      </c>
      <c r="B1856">
        <v>10.7688228368474</v>
      </c>
      <c r="C1856">
        <v>7071.3128293239197</v>
      </c>
      <c r="D1856">
        <f t="shared" si="28"/>
        <v>0.15228887615027203</v>
      </c>
    </row>
    <row r="1857" spans="1:4" x14ac:dyDescent="0.3">
      <c r="A1857">
        <v>2205</v>
      </c>
      <c r="B1857">
        <v>-4.3304023090962902</v>
      </c>
      <c r="C1857">
        <v>7072.8713909109201</v>
      </c>
      <c r="D1857">
        <f t="shared" si="28"/>
        <v>-6.1225520298038037E-2</v>
      </c>
    </row>
    <row r="1858" spans="1:4" x14ac:dyDescent="0.3">
      <c r="A1858">
        <v>2206</v>
      </c>
      <c r="B1858">
        <v>-12.535692759964199</v>
      </c>
      <c r="C1858">
        <v>7070.1693362443903</v>
      </c>
      <c r="D1858">
        <f t="shared" si="28"/>
        <v>-0.17730399604011529</v>
      </c>
    </row>
    <row r="1859" spans="1:4" x14ac:dyDescent="0.3">
      <c r="A1859">
        <v>2207</v>
      </c>
      <c r="B1859">
        <v>-13.2064977019088</v>
      </c>
      <c r="C1859">
        <v>7054.5396292632104</v>
      </c>
      <c r="D1859">
        <f t="shared" ref="D1859:D1922" si="29">(B1859/C1859)*100</f>
        <v>-0.18720566324592483</v>
      </c>
    </row>
    <row r="1860" spans="1:4" x14ac:dyDescent="0.3">
      <c r="A1860">
        <v>2208</v>
      </c>
      <c r="B1860">
        <v>-12.0756365401755</v>
      </c>
      <c r="C1860">
        <v>7048.4984874561296</v>
      </c>
      <c r="D1860">
        <f t="shared" si="29"/>
        <v>-0.17132211295307681</v>
      </c>
    </row>
    <row r="1861" spans="1:4" x14ac:dyDescent="0.3">
      <c r="A1861">
        <v>2209</v>
      </c>
      <c r="B1861">
        <v>-7.6367809153630501</v>
      </c>
      <c r="C1861">
        <v>7040.2145726106801</v>
      </c>
      <c r="D1861">
        <f t="shared" si="29"/>
        <v>-0.10847369546197153</v>
      </c>
    </row>
    <row r="1862" spans="1:4" x14ac:dyDescent="0.3">
      <c r="A1862">
        <v>2210</v>
      </c>
      <c r="B1862">
        <v>-2.9435503063480302</v>
      </c>
      <c r="C1862">
        <v>7028.8396220020204</v>
      </c>
      <c r="D1862">
        <f t="shared" si="29"/>
        <v>-4.1878182810345874E-2</v>
      </c>
    </row>
    <row r="1863" spans="1:4" x14ac:dyDescent="0.3">
      <c r="A1863">
        <v>2211</v>
      </c>
      <c r="B1863">
        <v>7.4905996394138903</v>
      </c>
      <c r="C1863">
        <v>7016.9094948617403</v>
      </c>
      <c r="D1863">
        <f t="shared" si="29"/>
        <v>0.10675069480230603</v>
      </c>
    </row>
    <row r="1864" spans="1:4" x14ac:dyDescent="0.3">
      <c r="A1864">
        <v>2212</v>
      </c>
      <c r="B1864">
        <v>11.920647437385799</v>
      </c>
      <c r="C1864">
        <v>7001.0682806225996</v>
      </c>
      <c r="D1864">
        <f t="shared" si="29"/>
        <v>0.17026897838404892</v>
      </c>
    </row>
    <row r="1865" spans="1:4" x14ac:dyDescent="0.3">
      <c r="A1865">
        <v>2213</v>
      </c>
      <c r="B1865">
        <v>11.353647093001101</v>
      </c>
      <c r="C1865">
        <v>6979.8957584359096</v>
      </c>
      <c r="D1865">
        <f t="shared" si="29"/>
        <v>0.16266212972133673</v>
      </c>
    </row>
    <row r="1866" spans="1:4" x14ac:dyDescent="0.3">
      <c r="A1866">
        <v>2214</v>
      </c>
      <c r="B1866">
        <v>12.821211412195201</v>
      </c>
      <c r="C1866">
        <v>6960.1506615155104</v>
      </c>
      <c r="D1866">
        <f t="shared" si="29"/>
        <v>0.18420882012061929</v>
      </c>
    </row>
    <row r="1867" spans="1:4" x14ac:dyDescent="0.3">
      <c r="A1867">
        <v>2215</v>
      </c>
      <c r="B1867">
        <v>11.992751736332</v>
      </c>
      <c r="C1867">
        <v>6940.1299093358502</v>
      </c>
      <c r="D1867">
        <f t="shared" si="29"/>
        <v>0.17280298629856153</v>
      </c>
    </row>
    <row r="1868" spans="1:4" x14ac:dyDescent="0.3">
      <c r="A1868">
        <v>2216</v>
      </c>
      <c r="B1868">
        <v>13.1353182985095</v>
      </c>
      <c r="C1868">
        <v>6917.9201440800098</v>
      </c>
      <c r="D1868">
        <f t="shared" si="29"/>
        <v>0.18987380635999404</v>
      </c>
    </row>
    <row r="1869" spans="1:4" x14ac:dyDescent="0.3">
      <c r="A1869">
        <v>2217</v>
      </c>
      <c r="B1869">
        <v>20.863106557300799</v>
      </c>
      <c r="C1869">
        <v>6900.29381499193</v>
      </c>
      <c r="D1869">
        <f t="shared" si="29"/>
        <v>0.30235098847490449</v>
      </c>
    </row>
    <row r="1870" spans="1:4" x14ac:dyDescent="0.3">
      <c r="A1870">
        <v>2218</v>
      </c>
      <c r="B1870">
        <v>20.520374630715999</v>
      </c>
      <c r="C1870">
        <v>6871.0826220681902</v>
      </c>
      <c r="D1870">
        <f t="shared" si="29"/>
        <v>0.29864834640191512</v>
      </c>
    </row>
    <row r="1871" spans="1:4" x14ac:dyDescent="0.3">
      <c r="A1871">
        <v>2219</v>
      </c>
      <c r="B1871">
        <v>17.711570970670699</v>
      </c>
      <c r="C1871">
        <v>6837.27652991581</v>
      </c>
      <c r="D1871">
        <f t="shared" si="29"/>
        <v>0.25904423922559688</v>
      </c>
    </row>
    <row r="1872" spans="1:4" x14ac:dyDescent="0.3">
      <c r="A1872">
        <v>2220</v>
      </c>
      <c r="B1872">
        <v>9.9449816038296799</v>
      </c>
      <c r="C1872">
        <v>6790.3951579626801</v>
      </c>
      <c r="D1872">
        <f t="shared" si="29"/>
        <v>0.14645659600778621</v>
      </c>
    </row>
    <row r="1873" spans="1:4" x14ac:dyDescent="0.3">
      <c r="A1873">
        <v>2221</v>
      </c>
      <c r="B1873">
        <v>-0.509818785636592</v>
      </c>
      <c r="C1873">
        <v>6741.3424677536505</v>
      </c>
      <c r="D1873">
        <f t="shared" si="29"/>
        <v>-7.5625706315210215E-3</v>
      </c>
    </row>
    <row r="1874" spans="1:4" x14ac:dyDescent="0.3">
      <c r="A1874">
        <v>2222</v>
      </c>
      <c r="B1874">
        <v>0.78442033221139096</v>
      </c>
      <c r="C1874">
        <v>6690.8473536818001</v>
      </c>
      <c r="D1874">
        <f t="shared" si="29"/>
        <v>1.1723781619076166E-2</v>
      </c>
    </row>
    <row r="1875" spans="1:4" x14ac:dyDescent="0.3">
      <c r="A1875">
        <v>2223</v>
      </c>
      <c r="B1875">
        <v>4.43287717558567</v>
      </c>
      <c r="C1875">
        <v>6649.5919626459099</v>
      </c>
      <c r="D1875">
        <f t="shared" si="29"/>
        <v>6.666389758179693E-2</v>
      </c>
    </row>
    <row r="1876" spans="1:4" x14ac:dyDescent="0.3">
      <c r="A1876">
        <v>2224</v>
      </c>
      <c r="B1876">
        <v>9.2848769217765206</v>
      </c>
      <c r="C1876">
        <v>6613.8461682432198</v>
      </c>
      <c r="D1876">
        <f t="shared" si="29"/>
        <v>0.14038543814880994</v>
      </c>
    </row>
    <row r="1877" spans="1:4" x14ac:dyDescent="0.3">
      <c r="A1877">
        <v>2225</v>
      </c>
      <c r="B1877">
        <v>22.190664768714299</v>
      </c>
      <c r="C1877">
        <v>6575.4182257551101</v>
      </c>
      <c r="D1877">
        <f t="shared" si="29"/>
        <v>0.33747913831239168</v>
      </c>
    </row>
    <row r="1878" spans="1:4" x14ac:dyDescent="0.3">
      <c r="A1878">
        <v>2226</v>
      </c>
      <c r="B1878">
        <v>22.504015880379999</v>
      </c>
      <c r="C1878">
        <v>6537.5101064222299</v>
      </c>
      <c r="D1878">
        <f t="shared" si="29"/>
        <v>0.34422915626964479</v>
      </c>
    </row>
    <row r="1879" spans="1:4" x14ac:dyDescent="0.3">
      <c r="A1879">
        <v>2227</v>
      </c>
      <c r="B1879">
        <v>17.289441299024801</v>
      </c>
      <c r="C1879">
        <v>6496.2703438892904</v>
      </c>
      <c r="D1879">
        <f t="shared" si="29"/>
        <v>0.26614411629725498</v>
      </c>
    </row>
    <row r="1880" spans="1:4" x14ac:dyDescent="0.3">
      <c r="A1880">
        <v>2228</v>
      </c>
      <c r="B1880">
        <v>9.1203685473224603</v>
      </c>
      <c r="C1880">
        <v>6456.8329833874504</v>
      </c>
      <c r="D1880">
        <f t="shared" si="29"/>
        <v>0.1412514242011203</v>
      </c>
    </row>
    <row r="1881" spans="1:4" x14ac:dyDescent="0.3">
      <c r="A1881">
        <v>2229</v>
      </c>
      <c r="B1881">
        <v>-14.6511594422879</v>
      </c>
      <c r="C1881">
        <v>6414.1094443726397</v>
      </c>
      <c r="D1881">
        <f t="shared" si="29"/>
        <v>-0.22842078965680826</v>
      </c>
    </row>
    <row r="1882" spans="1:4" x14ac:dyDescent="0.3">
      <c r="A1882">
        <v>2230</v>
      </c>
      <c r="B1882">
        <v>-23.5935019714512</v>
      </c>
      <c r="C1882">
        <v>6372.0403305780301</v>
      </c>
      <c r="D1882">
        <f t="shared" si="29"/>
        <v>-0.37026604898012239</v>
      </c>
    </row>
    <row r="1883" spans="1:4" x14ac:dyDescent="0.3">
      <c r="A1883">
        <v>2231</v>
      </c>
      <c r="B1883">
        <v>-15.740698298412999</v>
      </c>
      <c r="C1883">
        <v>6328.7629767893104</v>
      </c>
      <c r="D1883">
        <f t="shared" si="29"/>
        <v>-0.24871682438008641</v>
      </c>
    </row>
    <row r="1884" spans="1:4" x14ac:dyDescent="0.3">
      <c r="A1884">
        <v>2232</v>
      </c>
      <c r="B1884">
        <v>-6.7221073579301596</v>
      </c>
      <c r="C1884">
        <v>6280.1860869565899</v>
      </c>
      <c r="D1884">
        <f t="shared" si="29"/>
        <v>-0.10703675440273024</v>
      </c>
    </row>
    <row r="1885" spans="1:4" x14ac:dyDescent="0.3">
      <c r="A1885">
        <v>2233</v>
      </c>
      <c r="B1885">
        <v>9.6262437687743603</v>
      </c>
      <c r="C1885">
        <v>6240.7257128519204</v>
      </c>
      <c r="D1885">
        <f t="shared" si="29"/>
        <v>0.15424878790859897</v>
      </c>
    </row>
    <row r="1886" spans="1:4" x14ac:dyDescent="0.3">
      <c r="A1886">
        <v>2234</v>
      </c>
      <c r="B1886">
        <v>15.4902209129722</v>
      </c>
      <c r="C1886">
        <v>6201.0077343065004</v>
      </c>
      <c r="D1886">
        <f t="shared" si="29"/>
        <v>0.24980167057805763</v>
      </c>
    </row>
    <row r="1887" spans="1:4" x14ac:dyDescent="0.3">
      <c r="A1887">
        <v>2235</v>
      </c>
      <c r="B1887">
        <v>9.9907754352535605</v>
      </c>
      <c r="C1887">
        <v>6160.9129324960304</v>
      </c>
      <c r="D1887">
        <f t="shared" si="29"/>
        <v>0.16216387968342705</v>
      </c>
    </row>
    <row r="1888" spans="1:4" x14ac:dyDescent="0.3">
      <c r="A1888">
        <v>2236</v>
      </c>
      <c r="B1888">
        <v>6.6647885653944599</v>
      </c>
      <c r="C1888">
        <v>6121.2601771426098</v>
      </c>
      <c r="D1888">
        <f t="shared" si="29"/>
        <v>0.10887935445517312</v>
      </c>
    </row>
    <row r="1889" spans="1:4" x14ac:dyDescent="0.3">
      <c r="A1889">
        <v>2237</v>
      </c>
      <c r="B1889">
        <v>4.2897358946402102</v>
      </c>
      <c r="C1889">
        <v>6072.7117012510198</v>
      </c>
      <c r="D1889">
        <f t="shared" si="29"/>
        <v>7.0639544665960272E-2</v>
      </c>
    </row>
    <row r="1890" spans="1:4" x14ac:dyDescent="0.3">
      <c r="A1890">
        <v>2238</v>
      </c>
      <c r="B1890">
        <v>-2.7202943769873902</v>
      </c>
      <c r="C1890">
        <v>6030.8822165640704</v>
      </c>
      <c r="D1890">
        <f t="shared" si="29"/>
        <v>-4.5106077010026627E-2</v>
      </c>
    </row>
    <row r="1891" spans="1:4" x14ac:dyDescent="0.3">
      <c r="A1891">
        <v>2239</v>
      </c>
      <c r="B1891">
        <v>-0.94580736280514599</v>
      </c>
      <c r="C1891">
        <v>5986.9350013725298</v>
      </c>
      <c r="D1891">
        <f t="shared" si="29"/>
        <v>-1.5797855874304895E-2</v>
      </c>
    </row>
    <row r="1892" spans="1:4" x14ac:dyDescent="0.3">
      <c r="A1892">
        <v>2240</v>
      </c>
      <c r="B1892">
        <v>8.4189228480508103</v>
      </c>
      <c r="C1892">
        <v>5941.2547435698498</v>
      </c>
      <c r="D1892">
        <f t="shared" si="29"/>
        <v>0.14170277511097318</v>
      </c>
    </row>
    <row r="1893" spans="1:4" x14ac:dyDescent="0.3">
      <c r="A1893">
        <v>2241</v>
      </c>
      <c r="B1893">
        <v>14.945653639548301</v>
      </c>
      <c r="C1893">
        <v>5907.5066117288297</v>
      </c>
      <c r="D1893">
        <f t="shared" si="29"/>
        <v>0.25299427697423199</v>
      </c>
    </row>
    <row r="1894" spans="1:4" x14ac:dyDescent="0.3">
      <c r="A1894">
        <v>2242</v>
      </c>
      <c r="B1894">
        <v>34.891615480531499</v>
      </c>
      <c r="C1894">
        <v>5864.98301959131</v>
      </c>
      <c r="D1894">
        <f t="shared" si="29"/>
        <v>0.59491417731270513</v>
      </c>
    </row>
    <row r="1895" spans="1:4" x14ac:dyDescent="0.3">
      <c r="A1895">
        <v>2243</v>
      </c>
      <c r="B1895">
        <v>39.778409457983201</v>
      </c>
      <c r="C1895">
        <v>5826.3281213947403</v>
      </c>
      <c r="D1895">
        <f t="shared" si="29"/>
        <v>0.68273548329545186</v>
      </c>
    </row>
    <row r="1896" spans="1:4" x14ac:dyDescent="0.3">
      <c r="A1896">
        <v>2244</v>
      </c>
      <c r="B1896">
        <v>32.493682741839002</v>
      </c>
      <c r="C1896">
        <v>5791.5294119713899</v>
      </c>
      <c r="D1896">
        <f t="shared" si="29"/>
        <v>0.56105530043019181</v>
      </c>
    </row>
    <row r="1897" spans="1:4" x14ac:dyDescent="0.3">
      <c r="A1897">
        <v>2245</v>
      </c>
      <c r="B1897">
        <v>27.331162215166099</v>
      </c>
      <c r="C1897">
        <v>5754.5671063599602</v>
      </c>
      <c r="D1897">
        <f t="shared" si="29"/>
        <v>0.47494731940756474</v>
      </c>
    </row>
    <row r="1898" spans="1:4" x14ac:dyDescent="0.3">
      <c r="A1898">
        <v>2246</v>
      </c>
      <c r="B1898">
        <v>8.6977630830561594</v>
      </c>
      <c r="C1898">
        <v>5718.8054084261703</v>
      </c>
      <c r="D1898">
        <f t="shared" si="29"/>
        <v>0.15209055846245004</v>
      </c>
    </row>
    <row r="1899" spans="1:4" x14ac:dyDescent="0.3">
      <c r="A1899">
        <v>2247</v>
      </c>
      <c r="B1899">
        <v>7.0619429925536599</v>
      </c>
      <c r="C1899">
        <v>5682.8334458736799</v>
      </c>
      <c r="D1899">
        <f t="shared" si="29"/>
        <v>0.12426799165971254</v>
      </c>
    </row>
    <row r="1900" spans="1:4" x14ac:dyDescent="0.3">
      <c r="A1900">
        <v>2248</v>
      </c>
      <c r="B1900">
        <v>17.724763209004401</v>
      </c>
      <c r="C1900">
        <v>5643.9425924152001</v>
      </c>
      <c r="D1900">
        <f t="shared" si="29"/>
        <v>0.31404931780887374</v>
      </c>
    </row>
    <row r="1901" spans="1:4" x14ac:dyDescent="0.3">
      <c r="A1901">
        <v>2249</v>
      </c>
      <c r="B1901">
        <v>27.1473368802191</v>
      </c>
      <c r="C1901">
        <v>5607.7078861845403</v>
      </c>
      <c r="D1901">
        <f t="shared" si="29"/>
        <v>0.48410754324598088</v>
      </c>
    </row>
    <row r="1902" spans="1:4" x14ac:dyDescent="0.3">
      <c r="A1902">
        <v>2250</v>
      </c>
      <c r="B1902">
        <v>51.794471841518202</v>
      </c>
      <c r="C1902">
        <v>5569.5296978697797</v>
      </c>
      <c r="D1902">
        <f t="shared" si="29"/>
        <v>0.92996131901996004</v>
      </c>
    </row>
    <row r="1903" spans="1:4" x14ac:dyDescent="0.3">
      <c r="A1903">
        <v>2251</v>
      </c>
      <c r="B1903">
        <v>59.767285421483997</v>
      </c>
      <c r="C1903">
        <v>5534.2388366976902</v>
      </c>
      <c r="D1903">
        <f t="shared" si="29"/>
        <v>1.0799549348171511</v>
      </c>
    </row>
    <row r="1904" spans="1:4" x14ac:dyDescent="0.3">
      <c r="A1904">
        <v>2252</v>
      </c>
      <c r="B1904">
        <v>56.699467851595898</v>
      </c>
      <c r="C1904">
        <v>5499.5518591843302</v>
      </c>
      <c r="D1904">
        <f t="shared" si="29"/>
        <v>1.0309834201655355</v>
      </c>
    </row>
    <row r="1905" spans="1:4" x14ac:dyDescent="0.3">
      <c r="A1905">
        <v>2253</v>
      </c>
      <c r="B1905">
        <v>55.257207166726403</v>
      </c>
      <c r="C1905">
        <v>5469.7696940779497</v>
      </c>
      <c r="D1905">
        <f t="shared" si="29"/>
        <v>1.0102291368236707</v>
      </c>
    </row>
    <row r="1906" spans="1:4" x14ac:dyDescent="0.3">
      <c r="A1906">
        <v>2254</v>
      </c>
      <c r="B1906">
        <v>41.885963177570503</v>
      </c>
      <c r="C1906">
        <v>5445.28264065035</v>
      </c>
      <c r="D1906">
        <f t="shared" si="29"/>
        <v>0.76921559341808399</v>
      </c>
    </row>
    <row r="1907" spans="1:4" x14ac:dyDescent="0.3">
      <c r="A1907">
        <v>2255</v>
      </c>
      <c r="B1907">
        <v>35.425354016585899</v>
      </c>
      <c r="C1907">
        <v>5422.9025815515297</v>
      </c>
      <c r="D1907">
        <f t="shared" si="29"/>
        <v>0.65325447919904289</v>
      </c>
    </row>
    <row r="1908" spans="1:4" x14ac:dyDescent="0.3">
      <c r="A1908">
        <v>2256</v>
      </c>
      <c r="B1908">
        <v>33.576779269719403</v>
      </c>
      <c r="C1908">
        <v>5405.2611715901703</v>
      </c>
      <c r="D1908">
        <f t="shared" si="29"/>
        <v>0.62118699178122183</v>
      </c>
    </row>
    <row r="1909" spans="1:4" x14ac:dyDescent="0.3">
      <c r="A1909">
        <v>2257</v>
      </c>
      <c r="B1909">
        <v>34.130027158121798</v>
      </c>
      <c r="C1909">
        <v>5386.7535956359498</v>
      </c>
      <c r="D1909">
        <f t="shared" si="29"/>
        <v>0.63359176454204369</v>
      </c>
    </row>
    <row r="1910" spans="1:4" x14ac:dyDescent="0.3">
      <c r="A1910">
        <v>2258</v>
      </c>
      <c r="B1910">
        <v>26.013417133940798</v>
      </c>
      <c r="C1910">
        <v>5371.5666949366696</v>
      </c>
      <c r="D1910">
        <f t="shared" si="29"/>
        <v>0.48427988725266113</v>
      </c>
    </row>
    <row r="1911" spans="1:4" x14ac:dyDescent="0.3">
      <c r="A1911">
        <v>2259</v>
      </c>
      <c r="B1911">
        <v>25.4926754789653</v>
      </c>
      <c r="C1911">
        <v>5352.1676318743403</v>
      </c>
      <c r="D1911">
        <f t="shared" si="29"/>
        <v>0.47630562479295352</v>
      </c>
    </row>
    <row r="1912" spans="1:4" x14ac:dyDescent="0.3">
      <c r="A1912">
        <v>2260</v>
      </c>
      <c r="B1912">
        <v>21.148180799028999</v>
      </c>
      <c r="C1912">
        <v>5323.6646493849303</v>
      </c>
      <c r="D1912">
        <f t="shared" si="29"/>
        <v>0.39724855323996328</v>
      </c>
    </row>
    <row r="1913" spans="1:4" x14ac:dyDescent="0.3">
      <c r="A1913">
        <v>2261</v>
      </c>
      <c r="B1913">
        <v>6.6113062886006899</v>
      </c>
      <c r="C1913">
        <v>5297.0105073313098</v>
      </c>
      <c r="D1913">
        <f t="shared" si="29"/>
        <v>0.12481202896332437</v>
      </c>
    </row>
    <row r="1914" spans="1:4" x14ac:dyDescent="0.3">
      <c r="A1914">
        <v>2262</v>
      </c>
      <c r="B1914">
        <v>-2.07233535205004</v>
      </c>
      <c r="C1914">
        <v>5266.3717921245498</v>
      </c>
      <c r="D1914">
        <f t="shared" si="29"/>
        <v>-3.9350342775818767E-2</v>
      </c>
    </row>
    <row r="1915" spans="1:4" x14ac:dyDescent="0.3">
      <c r="A1915">
        <v>2263</v>
      </c>
      <c r="B1915">
        <v>-10.1275555098862</v>
      </c>
      <c r="C1915">
        <v>5236.0907935165096</v>
      </c>
      <c r="D1915">
        <f t="shared" si="29"/>
        <v>-0.19341825627673329</v>
      </c>
    </row>
    <row r="1916" spans="1:4" x14ac:dyDescent="0.3">
      <c r="A1916">
        <v>2264</v>
      </c>
      <c r="B1916">
        <v>-20.8948795194704</v>
      </c>
      <c r="C1916">
        <v>5201.0429184837303</v>
      </c>
      <c r="D1916">
        <f t="shared" si="29"/>
        <v>-0.40174403185970869</v>
      </c>
    </row>
    <row r="1917" spans="1:4" x14ac:dyDescent="0.3">
      <c r="A1917">
        <v>2265</v>
      </c>
      <c r="B1917">
        <v>-15.188004540929599</v>
      </c>
      <c r="C1917">
        <v>5168.21961781747</v>
      </c>
      <c r="D1917">
        <f t="shared" si="29"/>
        <v>-0.29387304843952178</v>
      </c>
    </row>
    <row r="1918" spans="1:4" x14ac:dyDescent="0.3">
      <c r="A1918">
        <v>2266</v>
      </c>
      <c r="B1918">
        <v>-10.1072078280305</v>
      </c>
      <c r="C1918">
        <v>5135.3086710592497</v>
      </c>
      <c r="D1918">
        <f t="shared" si="29"/>
        <v>-0.19681792226027392</v>
      </c>
    </row>
    <row r="1919" spans="1:4" x14ac:dyDescent="0.3">
      <c r="A1919">
        <v>2267</v>
      </c>
      <c r="B1919">
        <v>-6.4951066992734603</v>
      </c>
      <c r="C1919">
        <v>5091.9887821394896</v>
      </c>
      <c r="D1919">
        <f t="shared" si="29"/>
        <v>-0.12755540079065977</v>
      </c>
    </row>
    <row r="1920" spans="1:4" x14ac:dyDescent="0.3">
      <c r="A1920">
        <v>2268</v>
      </c>
      <c r="B1920">
        <v>0.67379875242675702</v>
      </c>
      <c r="C1920">
        <v>5054.9806607455203</v>
      </c>
      <c r="D1920">
        <f t="shared" si="29"/>
        <v>1.332940316981121E-2</v>
      </c>
    </row>
    <row r="1921" spans="1:4" x14ac:dyDescent="0.3">
      <c r="A1921">
        <v>2269</v>
      </c>
      <c r="B1921">
        <v>0.32696123544875899</v>
      </c>
      <c r="C1921">
        <v>5014.6672795119102</v>
      </c>
      <c r="D1921">
        <f t="shared" si="29"/>
        <v>6.5200982881676436E-3</v>
      </c>
    </row>
    <row r="1922" spans="1:4" x14ac:dyDescent="0.3">
      <c r="A1922">
        <v>2270</v>
      </c>
      <c r="B1922">
        <v>0.37160608519974597</v>
      </c>
      <c r="C1922">
        <v>4971.3046060175402</v>
      </c>
      <c r="D1922">
        <f t="shared" si="29"/>
        <v>7.4750214410505746E-3</v>
      </c>
    </row>
    <row r="1923" spans="1:4" x14ac:dyDescent="0.3">
      <c r="A1923">
        <v>2271</v>
      </c>
      <c r="B1923">
        <v>6.8855833129197901</v>
      </c>
      <c r="C1923">
        <v>4937.7954253771304</v>
      </c>
      <c r="D1923">
        <f t="shared" ref="D1923:D1986" si="30">(B1923/C1923)*100</f>
        <v>0.13944650840600376</v>
      </c>
    </row>
    <row r="1924" spans="1:4" x14ac:dyDescent="0.3">
      <c r="A1924">
        <v>2272</v>
      </c>
      <c r="B1924">
        <v>10.6197612100915</v>
      </c>
      <c r="C1924">
        <v>4913.2069778619798</v>
      </c>
      <c r="D1924">
        <f t="shared" si="30"/>
        <v>0.2161472386150679</v>
      </c>
    </row>
    <row r="1925" spans="1:4" x14ac:dyDescent="0.3">
      <c r="A1925">
        <v>2273</v>
      </c>
      <c r="B1925">
        <v>7.0532874046828704</v>
      </c>
      <c r="C1925">
        <v>4890.5973113456703</v>
      </c>
      <c r="D1925">
        <f t="shared" si="30"/>
        <v>0.14422138965152553</v>
      </c>
    </row>
    <row r="1926" spans="1:4" x14ac:dyDescent="0.3">
      <c r="A1926">
        <v>2274</v>
      </c>
      <c r="B1926">
        <v>2.5724934105505</v>
      </c>
      <c r="C1926">
        <v>4862.6542844927399</v>
      </c>
      <c r="D1926">
        <f t="shared" si="30"/>
        <v>5.2903070217315606E-2</v>
      </c>
    </row>
    <row r="1927" spans="1:4" x14ac:dyDescent="0.3">
      <c r="A1927">
        <v>2275</v>
      </c>
      <c r="B1927">
        <v>-6.8720054343569901</v>
      </c>
      <c r="C1927">
        <v>4826.7882329957702</v>
      </c>
      <c r="D1927">
        <f t="shared" si="30"/>
        <v>-0.14237221735522143</v>
      </c>
    </row>
    <row r="1928" spans="1:4" x14ac:dyDescent="0.3">
      <c r="A1928">
        <v>2276</v>
      </c>
      <c r="B1928">
        <v>-11.2263440489945</v>
      </c>
      <c r="C1928">
        <v>4782.9209857732003</v>
      </c>
      <c r="D1928">
        <f t="shared" si="30"/>
        <v>-0.23471732195424641</v>
      </c>
    </row>
    <row r="1929" spans="1:4" x14ac:dyDescent="0.3">
      <c r="A1929">
        <v>2277</v>
      </c>
      <c r="B1929">
        <v>-16.222651021171199</v>
      </c>
      <c r="C1929">
        <v>4743.5676285438203</v>
      </c>
      <c r="D1929">
        <f t="shared" si="30"/>
        <v>-0.34199261592800828</v>
      </c>
    </row>
    <row r="1930" spans="1:4" x14ac:dyDescent="0.3">
      <c r="A1930">
        <v>2278</v>
      </c>
      <c r="B1930">
        <v>-10.9132268982572</v>
      </c>
      <c r="C1930">
        <v>4710.3989512920598</v>
      </c>
      <c r="D1930">
        <f t="shared" si="30"/>
        <v>-0.2316837068601951</v>
      </c>
    </row>
    <row r="1931" spans="1:4" x14ac:dyDescent="0.3">
      <c r="A1931">
        <v>2279</v>
      </c>
      <c r="B1931">
        <v>-1.30328830985813</v>
      </c>
      <c r="C1931">
        <v>4673.3220332413403</v>
      </c>
      <c r="D1931">
        <f t="shared" si="30"/>
        <v>-2.7887834405329659E-2</v>
      </c>
    </row>
    <row r="1932" spans="1:4" x14ac:dyDescent="0.3">
      <c r="A1932">
        <v>2280</v>
      </c>
      <c r="B1932">
        <v>0.62589527459130001</v>
      </c>
      <c r="C1932">
        <v>4642.7452824988504</v>
      </c>
      <c r="D1932">
        <f t="shared" si="30"/>
        <v>1.3481146100145867E-2</v>
      </c>
    </row>
    <row r="1933" spans="1:4" x14ac:dyDescent="0.3">
      <c r="A1933">
        <v>2281</v>
      </c>
      <c r="B1933">
        <v>19.6925922113574</v>
      </c>
      <c r="C1933">
        <v>4611.8785754992196</v>
      </c>
      <c r="D1933">
        <f t="shared" si="30"/>
        <v>0.42699719623962018</v>
      </c>
    </row>
    <row r="1934" spans="1:4" x14ac:dyDescent="0.3">
      <c r="A1934">
        <v>2282</v>
      </c>
      <c r="B1934">
        <v>20.533613458014301</v>
      </c>
      <c r="C1934">
        <v>4581.8076713051896</v>
      </c>
      <c r="D1934">
        <f t="shared" si="30"/>
        <v>0.44815529003130383</v>
      </c>
    </row>
    <row r="1935" spans="1:4" x14ac:dyDescent="0.3">
      <c r="A1935">
        <v>2283</v>
      </c>
      <c r="B1935">
        <v>15.3728300854032</v>
      </c>
      <c r="C1935">
        <v>4562.8858464266796</v>
      </c>
      <c r="D1935">
        <f t="shared" si="30"/>
        <v>0.33691024940810393</v>
      </c>
    </row>
    <row r="1936" spans="1:4" x14ac:dyDescent="0.3">
      <c r="A1936">
        <v>2284</v>
      </c>
      <c r="B1936">
        <v>22.456852313104601</v>
      </c>
      <c r="C1936">
        <v>4529.6747590978503</v>
      </c>
      <c r="D1936">
        <f t="shared" si="30"/>
        <v>0.49577184913773381</v>
      </c>
    </row>
    <row r="1937" spans="1:4" x14ac:dyDescent="0.3">
      <c r="A1937">
        <v>2285</v>
      </c>
      <c r="B1937">
        <v>20.224542017119099</v>
      </c>
      <c r="C1937">
        <v>4491.3183204713296</v>
      </c>
      <c r="D1937">
        <f t="shared" si="30"/>
        <v>0.45030301960420133</v>
      </c>
    </row>
    <row r="1938" spans="1:4" x14ac:dyDescent="0.3">
      <c r="A1938">
        <v>2286</v>
      </c>
      <c r="B1938">
        <v>18.9622528262176</v>
      </c>
      <c r="C1938">
        <v>4455.70050558198</v>
      </c>
      <c r="D1938">
        <f t="shared" si="30"/>
        <v>0.42557287686778333</v>
      </c>
    </row>
    <row r="1939" spans="1:4" x14ac:dyDescent="0.3">
      <c r="A1939">
        <v>2287</v>
      </c>
      <c r="B1939">
        <v>24.9555721299235</v>
      </c>
      <c r="C1939">
        <v>4410.6005569977797</v>
      </c>
      <c r="D1939">
        <f t="shared" si="30"/>
        <v>0.56580893706933943</v>
      </c>
    </row>
    <row r="1940" spans="1:4" x14ac:dyDescent="0.3">
      <c r="A1940">
        <v>2288</v>
      </c>
      <c r="B1940">
        <v>17.508616769755101</v>
      </c>
      <c r="C1940">
        <v>4376.0077599302203</v>
      </c>
      <c r="D1940">
        <f t="shared" si="30"/>
        <v>0.40010479254804371</v>
      </c>
    </row>
    <row r="1941" spans="1:4" x14ac:dyDescent="0.3">
      <c r="A1941">
        <v>2289</v>
      </c>
      <c r="B1941">
        <v>-6.2659999317739699</v>
      </c>
      <c r="C1941">
        <v>4353.7002367717196</v>
      </c>
      <c r="D1941">
        <f t="shared" si="30"/>
        <v>-0.14392354987720113</v>
      </c>
    </row>
    <row r="1942" spans="1:4" x14ac:dyDescent="0.3">
      <c r="A1942">
        <v>2290</v>
      </c>
      <c r="B1942">
        <v>-14.4744221239532</v>
      </c>
      <c r="C1942">
        <v>4317.9557419181301</v>
      </c>
      <c r="D1942">
        <f t="shared" si="30"/>
        <v>-0.3352146939218823</v>
      </c>
    </row>
    <row r="1943" spans="1:4" x14ac:dyDescent="0.3">
      <c r="A1943">
        <v>2291</v>
      </c>
      <c r="B1943">
        <v>-19.209541739677501</v>
      </c>
      <c r="C1943">
        <v>4277.1371730545197</v>
      </c>
      <c r="D1943">
        <f t="shared" si="30"/>
        <v>-0.4491214792150095</v>
      </c>
    </row>
    <row r="1944" spans="1:4" x14ac:dyDescent="0.3">
      <c r="A1944">
        <v>2292</v>
      </c>
      <c r="B1944">
        <v>-20.6097586056563</v>
      </c>
      <c r="C1944">
        <v>4241.5940383876296</v>
      </c>
      <c r="D1944">
        <f t="shared" si="30"/>
        <v>-0.48589653840353736</v>
      </c>
    </row>
    <row r="1945" spans="1:4" x14ac:dyDescent="0.3">
      <c r="A1945">
        <v>2293</v>
      </c>
      <c r="B1945">
        <v>-10.811293719459799</v>
      </c>
      <c r="C1945">
        <v>4195.0262252069497</v>
      </c>
      <c r="D1945">
        <f t="shared" si="30"/>
        <v>-0.25771695191074651</v>
      </c>
    </row>
    <row r="1946" spans="1:4" x14ac:dyDescent="0.3">
      <c r="A1946">
        <v>2294</v>
      </c>
      <c r="B1946">
        <v>-7.8235068495724303</v>
      </c>
      <c r="C1946">
        <v>4170.7546921291096</v>
      </c>
      <c r="D1946">
        <f t="shared" si="30"/>
        <v>-0.18758012463156024</v>
      </c>
    </row>
    <row r="1947" spans="1:4" x14ac:dyDescent="0.3">
      <c r="A1947">
        <v>2295</v>
      </c>
      <c r="B1947">
        <v>-15.223714630950999</v>
      </c>
      <c r="C1947">
        <v>4166.4141138119003</v>
      </c>
      <c r="D1947">
        <f t="shared" si="30"/>
        <v>-0.36539129849055374</v>
      </c>
    </row>
    <row r="1948" spans="1:4" x14ac:dyDescent="0.3">
      <c r="A1948">
        <v>2296</v>
      </c>
      <c r="B1948">
        <v>-9.1604063567439304</v>
      </c>
      <c r="C1948">
        <v>4146.4066287122196</v>
      </c>
      <c r="D1948">
        <f t="shared" si="30"/>
        <v>-0.2209239753118219</v>
      </c>
    </row>
    <row r="1949" spans="1:4" x14ac:dyDescent="0.3">
      <c r="A1949">
        <v>2297</v>
      </c>
      <c r="B1949">
        <v>9.9402650724561799</v>
      </c>
      <c r="C1949">
        <v>4137.73667449594</v>
      </c>
      <c r="D1949">
        <f t="shared" si="30"/>
        <v>0.24023435647139402</v>
      </c>
    </row>
    <row r="1950" spans="1:4" x14ac:dyDescent="0.3">
      <c r="A1950">
        <v>2298</v>
      </c>
      <c r="B1950">
        <v>13.763648712543599</v>
      </c>
      <c r="C1950">
        <v>4106.4317136155696</v>
      </c>
      <c r="D1950">
        <f t="shared" si="30"/>
        <v>0.3351729596989983</v>
      </c>
    </row>
    <row r="1951" spans="1:4" x14ac:dyDescent="0.3">
      <c r="A1951">
        <v>2299</v>
      </c>
      <c r="B1951">
        <v>21.2913220465881</v>
      </c>
      <c r="C1951">
        <v>4050.9027303737898</v>
      </c>
      <c r="D1951">
        <f t="shared" si="30"/>
        <v>0.52559450235487337</v>
      </c>
    </row>
    <row r="1952" spans="1:4" x14ac:dyDescent="0.3">
      <c r="A1952">
        <v>2300</v>
      </c>
      <c r="B1952">
        <v>21.479559804073698</v>
      </c>
      <c r="C1952">
        <v>4011.74495396886</v>
      </c>
      <c r="D1952">
        <f t="shared" si="30"/>
        <v>0.53541688343930616</v>
      </c>
    </row>
    <row r="1953" spans="1:4" x14ac:dyDescent="0.3">
      <c r="A1953">
        <v>2301</v>
      </c>
      <c r="B1953">
        <v>-0.62215004369243398</v>
      </c>
      <c r="C1953">
        <v>3966.8498335171998</v>
      </c>
      <c r="D1953">
        <f t="shared" si="30"/>
        <v>-1.5683730662947881E-2</v>
      </c>
    </row>
    <row r="1954" spans="1:4" x14ac:dyDescent="0.3">
      <c r="A1954">
        <v>2302</v>
      </c>
      <c r="B1954">
        <v>-3.4519046885211502</v>
      </c>
      <c r="C1954">
        <v>3934.3967409792699</v>
      </c>
      <c r="D1954">
        <f t="shared" si="30"/>
        <v>-8.7736568418922911E-2</v>
      </c>
    </row>
    <row r="1955" spans="1:4" x14ac:dyDescent="0.3">
      <c r="A1955">
        <v>2303</v>
      </c>
      <c r="B1955">
        <v>3.5995298574583101</v>
      </c>
      <c r="C1955">
        <v>3912.1476789538301</v>
      </c>
      <c r="D1955">
        <f t="shared" si="30"/>
        <v>9.2009048554651737E-2</v>
      </c>
    </row>
    <row r="1956" spans="1:4" x14ac:dyDescent="0.3">
      <c r="A1956">
        <v>2304</v>
      </c>
      <c r="B1956">
        <v>4.39512324046283</v>
      </c>
      <c r="C1956">
        <v>3892.1328759877902</v>
      </c>
      <c r="D1956">
        <f t="shared" si="30"/>
        <v>0.11292325777411659</v>
      </c>
    </row>
    <row r="1957" spans="1:4" x14ac:dyDescent="0.3">
      <c r="A1957">
        <v>2305</v>
      </c>
      <c r="B1957">
        <v>13.3238809820025</v>
      </c>
      <c r="C1957">
        <v>3880.1897003345798</v>
      </c>
      <c r="D1957">
        <f t="shared" si="30"/>
        <v>0.3433822057940521</v>
      </c>
    </row>
    <row r="1958" spans="1:4" x14ac:dyDescent="0.3">
      <c r="A1958">
        <v>2306</v>
      </c>
      <c r="B1958">
        <v>15.8025144349455</v>
      </c>
      <c r="C1958">
        <v>3865.5683265829698</v>
      </c>
      <c r="D1958">
        <f t="shared" si="30"/>
        <v>0.4088018397262268</v>
      </c>
    </row>
    <row r="1959" spans="1:4" x14ac:dyDescent="0.3">
      <c r="A1959">
        <v>2307</v>
      </c>
      <c r="B1959">
        <v>9.3035753201011406</v>
      </c>
      <c r="C1959">
        <v>3855.23302903276</v>
      </c>
      <c r="D1959">
        <f t="shared" si="30"/>
        <v>0.24132329356068308</v>
      </c>
    </row>
    <row r="1960" spans="1:4" x14ac:dyDescent="0.3">
      <c r="A1960">
        <v>2308</v>
      </c>
      <c r="B1960">
        <v>10.4297267350148</v>
      </c>
      <c r="C1960">
        <v>3842.68249161419</v>
      </c>
      <c r="D1960">
        <f t="shared" si="30"/>
        <v>0.27141786389521866</v>
      </c>
    </row>
    <row r="1961" spans="1:4" x14ac:dyDescent="0.3">
      <c r="A1961">
        <v>2309</v>
      </c>
      <c r="B1961">
        <v>15.052059710903499</v>
      </c>
      <c r="C1961">
        <v>3834.4616369919399</v>
      </c>
      <c r="D1961">
        <f t="shared" si="30"/>
        <v>0.39254688495753332</v>
      </c>
    </row>
    <row r="1962" spans="1:4" x14ac:dyDescent="0.3">
      <c r="A1962">
        <v>2310</v>
      </c>
      <c r="B1962">
        <v>16.163733631141898</v>
      </c>
      <c r="C1962">
        <v>3808.5227995311702</v>
      </c>
      <c r="D1962">
        <f t="shared" si="30"/>
        <v>0.42440952783928865</v>
      </c>
    </row>
    <row r="1963" spans="1:4" x14ac:dyDescent="0.3">
      <c r="A1963">
        <v>2311</v>
      </c>
      <c r="B1963">
        <v>17.2505304725243</v>
      </c>
      <c r="C1963">
        <v>3786.7521882093902</v>
      </c>
      <c r="D1963">
        <f t="shared" si="30"/>
        <v>0.45554949505902081</v>
      </c>
    </row>
    <row r="1964" spans="1:4" x14ac:dyDescent="0.3">
      <c r="A1964">
        <v>2312</v>
      </c>
      <c r="B1964">
        <v>18.038025443516599</v>
      </c>
      <c r="C1964">
        <v>3760.1281597423599</v>
      </c>
      <c r="D1964">
        <f t="shared" si="30"/>
        <v>0.47971836802372569</v>
      </c>
    </row>
    <row r="1965" spans="1:4" x14ac:dyDescent="0.3">
      <c r="A1965">
        <v>2313</v>
      </c>
      <c r="B1965">
        <v>11.777845024426201</v>
      </c>
      <c r="C1965">
        <v>3727.9502150354901</v>
      </c>
      <c r="D1965">
        <f t="shared" si="30"/>
        <v>0.31593353840735439</v>
      </c>
    </row>
    <row r="1966" spans="1:4" x14ac:dyDescent="0.3">
      <c r="A1966">
        <v>2314</v>
      </c>
      <c r="B1966">
        <v>7.7256654110620699</v>
      </c>
      <c r="C1966">
        <v>3692.42750790116</v>
      </c>
      <c r="D1966">
        <f t="shared" si="30"/>
        <v>0.20922998202484608</v>
      </c>
    </row>
    <row r="1967" spans="1:4" x14ac:dyDescent="0.3">
      <c r="A1967">
        <v>2315</v>
      </c>
      <c r="B1967">
        <v>9.3453608446127401</v>
      </c>
      <c r="C1967">
        <v>3643.8007511722399</v>
      </c>
      <c r="D1967">
        <f t="shared" si="30"/>
        <v>0.25647288320049505</v>
      </c>
    </row>
    <row r="1968" spans="1:4" x14ac:dyDescent="0.3">
      <c r="A1968">
        <v>2316</v>
      </c>
      <c r="B1968">
        <v>13.5235428003826</v>
      </c>
      <c r="C1968">
        <v>3605.9915805607302</v>
      </c>
      <c r="D1968">
        <f t="shared" si="30"/>
        <v>0.37502979411504045</v>
      </c>
    </row>
    <row r="1969" spans="1:4" x14ac:dyDescent="0.3">
      <c r="A1969">
        <v>2317</v>
      </c>
      <c r="B1969">
        <v>13.614430152849399</v>
      </c>
      <c r="C1969">
        <v>3556.2939730603498</v>
      </c>
      <c r="D1969">
        <f t="shared" si="30"/>
        <v>0.38282634270342886</v>
      </c>
    </row>
    <row r="1970" spans="1:4" x14ac:dyDescent="0.3">
      <c r="A1970">
        <v>2318</v>
      </c>
      <c r="B1970">
        <v>10.189198634098201</v>
      </c>
      <c r="C1970">
        <v>3508.74566782394</v>
      </c>
      <c r="D1970">
        <f t="shared" si="30"/>
        <v>0.29039433457761432</v>
      </c>
    </row>
    <row r="1971" spans="1:4" x14ac:dyDescent="0.3">
      <c r="A1971">
        <v>2319</v>
      </c>
      <c r="B1971">
        <v>10.9222729409829</v>
      </c>
      <c r="C1971">
        <v>3477.47642994328</v>
      </c>
      <c r="D1971">
        <f t="shared" si="30"/>
        <v>0.3140861817763938</v>
      </c>
    </row>
    <row r="1972" spans="1:4" x14ac:dyDescent="0.3">
      <c r="A1972">
        <v>2320</v>
      </c>
      <c r="B1972">
        <v>6.4492775021862503</v>
      </c>
      <c r="C1972">
        <v>3437.8924887796402</v>
      </c>
      <c r="D1972">
        <f t="shared" si="30"/>
        <v>0.18759392631488517</v>
      </c>
    </row>
    <row r="1973" spans="1:4" x14ac:dyDescent="0.3">
      <c r="A1973">
        <v>2321</v>
      </c>
      <c r="B1973">
        <v>3.9877694312077598</v>
      </c>
      <c r="C1973">
        <v>3410.50633059131</v>
      </c>
      <c r="D1973">
        <f t="shared" si="30"/>
        <v>0.1169260234305551</v>
      </c>
    </row>
    <row r="1974" spans="1:4" x14ac:dyDescent="0.3">
      <c r="A1974">
        <v>2322</v>
      </c>
      <c r="B1974">
        <v>11.9736756682943</v>
      </c>
      <c r="C1974">
        <v>3389.1611356161602</v>
      </c>
      <c r="D1974">
        <f t="shared" si="30"/>
        <v>0.35329319525309166</v>
      </c>
    </row>
    <row r="1975" spans="1:4" x14ac:dyDescent="0.3">
      <c r="A1975">
        <v>2323</v>
      </c>
      <c r="B1975">
        <v>5.3233621567629399</v>
      </c>
      <c r="C1975">
        <v>3367.37387830849</v>
      </c>
      <c r="D1975">
        <f t="shared" si="30"/>
        <v>0.15808645992814402</v>
      </c>
    </row>
    <row r="1976" spans="1:4" x14ac:dyDescent="0.3">
      <c r="A1976">
        <v>2324</v>
      </c>
      <c r="B1976">
        <v>-5.7174803956801101</v>
      </c>
      <c r="C1976">
        <v>3349.4296259645198</v>
      </c>
      <c r="D1976">
        <f t="shared" si="30"/>
        <v>-0.17070012014459549</v>
      </c>
    </row>
    <row r="1977" spans="1:4" x14ac:dyDescent="0.3">
      <c r="A1977">
        <v>2325</v>
      </c>
      <c r="B1977">
        <v>-3.7374383730414502</v>
      </c>
      <c r="C1977">
        <v>3324.6568625833102</v>
      </c>
      <c r="D1977">
        <f t="shared" si="30"/>
        <v>-0.11241576281461427</v>
      </c>
    </row>
    <row r="1978" spans="1:4" x14ac:dyDescent="0.3">
      <c r="A1978">
        <v>2326</v>
      </c>
      <c r="B1978">
        <v>-14.075666360542799</v>
      </c>
      <c r="C1978">
        <v>3307.3699166164702</v>
      </c>
      <c r="D1978">
        <f t="shared" si="30"/>
        <v>-0.42558488210906237</v>
      </c>
    </row>
    <row r="1979" spans="1:4" x14ac:dyDescent="0.3">
      <c r="A1979">
        <v>2327</v>
      </c>
      <c r="B1979">
        <v>-15.656541038748299</v>
      </c>
      <c r="C1979">
        <v>3283.1331509818501</v>
      </c>
      <c r="D1979">
        <f t="shared" si="30"/>
        <v>-0.47687804054081917</v>
      </c>
    </row>
    <row r="1980" spans="1:4" x14ac:dyDescent="0.3">
      <c r="A1980">
        <v>2328</v>
      </c>
      <c r="B1980">
        <v>-2.3532379119209899</v>
      </c>
      <c r="C1980">
        <v>3247.8846228574998</v>
      </c>
      <c r="D1980">
        <f t="shared" si="30"/>
        <v>-7.2454479920860099E-2</v>
      </c>
    </row>
    <row r="1981" spans="1:4" x14ac:dyDescent="0.3">
      <c r="A1981">
        <v>2329</v>
      </c>
      <c r="B1981">
        <v>1.83683099871276</v>
      </c>
      <c r="C1981">
        <v>3213.4013942654801</v>
      </c>
      <c r="D1981">
        <f t="shared" si="30"/>
        <v>5.716157968907034E-2</v>
      </c>
    </row>
    <row r="1982" spans="1:4" x14ac:dyDescent="0.3">
      <c r="A1982">
        <v>2330</v>
      </c>
      <c r="B1982">
        <v>7.5292427425152804</v>
      </c>
      <c r="C1982">
        <v>3168.35719607076</v>
      </c>
      <c r="D1982">
        <f t="shared" si="30"/>
        <v>0.23763869654130776</v>
      </c>
    </row>
    <row r="1983" spans="1:4" x14ac:dyDescent="0.3">
      <c r="A1983">
        <v>2331</v>
      </c>
      <c r="B1983">
        <v>19.016012383659699</v>
      </c>
      <c r="C1983">
        <v>3128.9736341183602</v>
      </c>
      <c r="D1983">
        <f t="shared" si="30"/>
        <v>0.60773961711626157</v>
      </c>
    </row>
    <row r="1984" spans="1:4" x14ac:dyDescent="0.3">
      <c r="A1984">
        <v>2332</v>
      </c>
      <c r="B1984">
        <v>26.394009917040002</v>
      </c>
      <c r="C1984">
        <v>3094.1776015474002</v>
      </c>
      <c r="D1984">
        <f t="shared" si="30"/>
        <v>0.85302181438584335</v>
      </c>
    </row>
    <row r="1985" spans="1:4" x14ac:dyDescent="0.3">
      <c r="A1985">
        <v>2333</v>
      </c>
      <c r="B1985">
        <v>29.141344026779901</v>
      </c>
      <c r="C1985">
        <v>3064.8179506628098</v>
      </c>
      <c r="D1985">
        <f t="shared" si="30"/>
        <v>0.95083442135535901</v>
      </c>
    </row>
    <row r="1986" spans="1:4" x14ac:dyDescent="0.3">
      <c r="A1986">
        <v>2334</v>
      </c>
      <c r="B1986">
        <v>38.080844757322801</v>
      </c>
      <c r="C1986">
        <v>3034.74924396608</v>
      </c>
      <c r="D1986">
        <f t="shared" si="30"/>
        <v>1.2548267318309096</v>
      </c>
    </row>
    <row r="1987" spans="1:4" x14ac:dyDescent="0.3">
      <c r="A1987">
        <v>2335</v>
      </c>
      <c r="B1987">
        <v>36.006242073073601</v>
      </c>
      <c r="C1987">
        <v>2999.1688517751099</v>
      </c>
      <c r="D1987">
        <f t="shared" ref="D1987:D2050" si="31">(B1987/C1987)*100</f>
        <v>1.2005406781869812</v>
      </c>
    </row>
    <row r="1988" spans="1:4" x14ac:dyDescent="0.3">
      <c r="A1988">
        <v>2336</v>
      </c>
      <c r="B1988">
        <v>26.2622520904666</v>
      </c>
      <c r="C1988">
        <v>2970.48113106252</v>
      </c>
      <c r="D1988">
        <f t="shared" si="31"/>
        <v>0.88410768935175077</v>
      </c>
    </row>
    <row r="1989" spans="1:4" x14ac:dyDescent="0.3">
      <c r="A1989">
        <v>2337</v>
      </c>
      <c r="B1989">
        <v>30.9867409972518</v>
      </c>
      <c r="C1989">
        <v>2933.7505093096902</v>
      </c>
      <c r="D1989">
        <f t="shared" si="31"/>
        <v>1.0562159562962619</v>
      </c>
    </row>
    <row r="1990" spans="1:4" x14ac:dyDescent="0.3">
      <c r="A1990">
        <v>2338</v>
      </c>
      <c r="B1990">
        <v>30.803745430795299</v>
      </c>
      <c r="C1990">
        <v>2893.7995532244599</v>
      </c>
      <c r="D1990">
        <f t="shared" si="31"/>
        <v>1.0644740544130555</v>
      </c>
    </row>
    <row r="1991" spans="1:4" x14ac:dyDescent="0.3">
      <c r="A1991">
        <v>2339</v>
      </c>
      <c r="B1991">
        <v>28.7580833691962</v>
      </c>
      <c r="C1991">
        <v>2866.6391599420699</v>
      </c>
      <c r="D1991">
        <f t="shared" si="31"/>
        <v>1.003198580800011</v>
      </c>
    </row>
    <row r="1992" spans="1:4" x14ac:dyDescent="0.3">
      <c r="A1992">
        <v>2340</v>
      </c>
      <c r="B1992">
        <v>32.725644335420803</v>
      </c>
      <c r="C1992">
        <v>2838.0514292744701</v>
      </c>
      <c r="D1992">
        <f t="shared" si="31"/>
        <v>1.1531025829150288</v>
      </c>
    </row>
    <row r="1993" spans="1:4" x14ac:dyDescent="0.3">
      <c r="A1993">
        <v>2341</v>
      </c>
      <c r="B1993">
        <v>29.189094122501501</v>
      </c>
      <c r="C1993">
        <v>2811.3966338150799</v>
      </c>
      <c r="D1993">
        <f t="shared" si="31"/>
        <v>1.0382417682165235</v>
      </c>
    </row>
    <row r="1994" spans="1:4" x14ac:dyDescent="0.3">
      <c r="A1994">
        <v>2342</v>
      </c>
      <c r="B1994">
        <v>19.984543430329701</v>
      </c>
      <c r="C1994">
        <v>2805.766546629</v>
      </c>
      <c r="D1994">
        <f t="shared" si="31"/>
        <v>0.71226679405455939</v>
      </c>
    </row>
    <row r="1995" spans="1:4" x14ac:dyDescent="0.3">
      <c r="A1995">
        <v>2343</v>
      </c>
      <c r="B1995">
        <v>9.3033623762263105</v>
      </c>
      <c r="C1995">
        <v>2787.6750449074598</v>
      </c>
      <c r="D1995">
        <f t="shared" si="31"/>
        <v>0.33373195319955762</v>
      </c>
    </row>
    <row r="1996" spans="1:4" x14ac:dyDescent="0.3">
      <c r="A1996">
        <v>2344</v>
      </c>
      <c r="B1996">
        <v>-4.53119399365894</v>
      </c>
      <c r="C1996">
        <v>2761.7944090913702</v>
      </c>
      <c r="D1996">
        <f t="shared" si="31"/>
        <v>-0.16406702753626407</v>
      </c>
    </row>
    <row r="1997" spans="1:4" x14ac:dyDescent="0.3">
      <c r="A1997">
        <v>2345</v>
      </c>
      <c r="B1997">
        <v>-18.986743954987201</v>
      </c>
      <c r="C1997">
        <v>2744.58932502176</v>
      </c>
      <c r="D1997">
        <f t="shared" si="31"/>
        <v>-0.69178815868332755</v>
      </c>
    </row>
    <row r="1998" spans="1:4" x14ac:dyDescent="0.3">
      <c r="A1998">
        <v>2346</v>
      </c>
      <c r="B1998">
        <v>-32.581064463426301</v>
      </c>
      <c r="C1998">
        <v>2715.6543796379801</v>
      </c>
      <c r="D1998">
        <f t="shared" si="31"/>
        <v>-1.1997500384334487</v>
      </c>
    </row>
    <row r="1999" spans="1:4" x14ac:dyDescent="0.3">
      <c r="A1999">
        <v>2347</v>
      </c>
      <c r="B1999">
        <v>-38.067661613053602</v>
      </c>
      <c r="C1999">
        <v>2697.1441060160901</v>
      </c>
      <c r="D1999">
        <f t="shared" si="31"/>
        <v>-1.4114062918678365</v>
      </c>
    </row>
    <row r="2000" spans="1:4" x14ac:dyDescent="0.3">
      <c r="A2000">
        <v>2348</v>
      </c>
      <c r="B2000">
        <v>-33.8302103685266</v>
      </c>
      <c r="C2000">
        <v>2682.7900485096302</v>
      </c>
      <c r="D2000">
        <f t="shared" si="31"/>
        <v>-1.2610084932781187</v>
      </c>
    </row>
    <row r="2001" spans="1:4" x14ac:dyDescent="0.3">
      <c r="A2001">
        <v>2349</v>
      </c>
      <c r="B2001">
        <v>-38.446806263010302</v>
      </c>
      <c r="C2001">
        <v>2661.9846342399801</v>
      </c>
      <c r="D2001">
        <f t="shared" si="31"/>
        <v>-1.4442910664654232</v>
      </c>
    </row>
    <row r="2002" spans="1:4" x14ac:dyDescent="0.3">
      <c r="A2002">
        <v>2350</v>
      </c>
      <c r="B2002">
        <v>-39.430773780765897</v>
      </c>
      <c r="C2002">
        <v>2642.18305708447</v>
      </c>
      <c r="D2002">
        <f t="shared" si="31"/>
        <v>-1.4923558636499614</v>
      </c>
    </row>
    <row r="2003" spans="1:4" x14ac:dyDescent="0.3">
      <c r="A2003">
        <v>2351</v>
      </c>
      <c r="B2003">
        <v>-39.970581429561797</v>
      </c>
      <c r="C2003">
        <v>2608.0187359597799</v>
      </c>
      <c r="D2003">
        <f t="shared" si="31"/>
        <v>-1.5326033083444157</v>
      </c>
    </row>
    <row r="2004" spans="1:4" x14ac:dyDescent="0.3">
      <c r="A2004">
        <v>2352</v>
      </c>
      <c r="B2004">
        <v>-40.731618631942098</v>
      </c>
      <c r="C2004">
        <v>2575.5662217054601</v>
      </c>
      <c r="D2004">
        <f t="shared" si="31"/>
        <v>-1.5814626814359634</v>
      </c>
    </row>
    <row r="2005" spans="1:4" x14ac:dyDescent="0.3">
      <c r="A2005">
        <v>2353</v>
      </c>
      <c r="B2005">
        <v>-30.203552181047499</v>
      </c>
      <c r="C2005">
        <v>2544.05631594635</v>
      </c>
      <c r="D2005">
        <f t="shared" si="31"/>
        <v>-1.1872202667735459</v>
      </c>
    </row>
    <row r="2006" spans="1:4" x14ac:dyDescent="0.3">
      <c r="A2006">
        <v>2354</v>
      </c>
      <c r="B2006">
        <v>-22.0592324844304</v>
      </c>
      <c r="C2006">
        <v>2508.2518649789099</v>
      </c>
      <c r="D2006">
        <f t="shared" si="31"/>
        <v>-0.87946640416894029</v>
      </c>
    </row>
    <row r="2007" spans="1:4" x14ac:dyDescent="0.3">
      <c r="A2007">
        <v>2355</v>
      </c>
      <c r="B2007">
        <v>-17.072589303234398</v>
      </c>
      <c r="C2007">
        <v>2481.65095307703</v>
      </c>
      <c r="D2007">
        <f t="shared" si="31"/>
        <v>-0.68795288402931454</v>
      </c>
    </row>
    <row r="2008" spans="1:4" x14ac:dyDescent="0.3">
      <c r="A2008">
        <v>2356</v>
      </c>
      <c r="B2008">
        <v>-19.564318568752601</v>
      </c>
      <c r="C2008">
        <v>2453.9627263402999</v>
      </c>
      <c r="D2008">
        <f t="shared" si="31"/>
        <v>-0.79725410491176085</v>
      </c>
    </row>
    <row r="2009" spans="1:4" x14ac:dyDescent="0.3">
      <c r="A2009">
        <v>2357</v>
      </c>
      <c r="B2009">
        <v>-20.436260513674</v>
      </c>
      <c r="C2009">
        <v>2427.30441420229</v>
      </c>
      <c r="D2009">
        <f t="shared" si="31"/>
        <v>-0.84193232600329526</v>
      </c>
    </row>
    <row r="2010" spans="1:4" x14ac:dyDescent="0.3">
      <c r="A2010">
        <v>2358</v>
      </c>
      <c r="B2010">
        <v>-21.835239700793501</v>
      </c>
      <c r="C2010">
        <v>2407.93636996239</v>
      </c>
      <c r="D2010">
        <f t="shared" si="31"/>
        <v>-0.90680301909865457</v>
      </c>
    </row>
    <row r="2011" spans="1:4" x14ac:dyDescent="0.3">
      <c r="A2011">
        <v>2359</v>
      </c>
      <c r="B2011">
        <v>-13.9346919627012</v>
      </c>
      <c r="C2011">
        <v>2390.9187284693699</v>
      </c>
      <c r="D2011">
        <f t="shared" si="31"/>
        <v>-0.58281746664061551</v>
      </c>
    </row>
    <row r="2012" spans="1:4" x14ac:dyDescent="0.3">
      <c r="A2012">
        <v>2360</v>
      </c>
      <c r="B2012">
        <v>-1.1367912280323</v>
      </c>
      <c r="C2012">
        <v>2375.9648644731201</v>
      </c>
      <c r="D2012">
        <f t="shared" si="31"/>
        <v>-4.7845456177837385E-2</v>
      </c>
    </row>
    <row r="2013" spans="1:4" x14ac:dyDescent="0.3">
      <c r="A2013">
        <v>2361</v>
      </c>
      <c r="B2013">
        <v>-0.72724391662541898</v>
      </c>
      <c r="C2013">
        <v>2360.0899252556601</v>
      </c>
      <c r="D2013">
        <f t="shared" si="31"/>
        <v>-3.0814246052367655E-2</v>
      </c>
    </row>
    <row r="2014" spans="1:4" x14ac:dyDescent="0.3">
      <c r="A2014">
        <v>2362</v>
      </c>
      <c r="B2014">
        <v>1.37843510546244</v>
      </c>
      <c r="C2014">
        <v>2336.5183909104699</v>
      </c>
      <c r="D2014">
        <f t="shared" si="31"/>
        <v>5.8995260248103837E-2</v>
      </c>
    </row>
    <row r="2015" spans="1:4" x14ac:dyDescent="0.3">
      <c r="A2015">
        <v>2363</v>
      </c>
      <c r="B2015">
        <v>-0.88052681972630598</v>
      </c>
      <c r="C2015">
        <v>2311.1704017540201</v>
      </c>
      <c r="D2015">
        <f t="shared" si="31"/>
        <v>-3.8098740753085378E-2</v>
      </c>
    </row>
    <row r="2016" spans="1:4" x14ac:dyDescent="0.3">
      <c r="A2016">
        <v>2364</v>
      </c>
      <c r="B2016">
        <v>-3.80731660245563</v>
      </c>
      <c r="C2016">
        <v>2281.3794189199798</v>
      </c>
      <c r="D2016">
        <f t="shared" si="31"/>
        <v>-0.16688660250376233</v>
      </c>
    </row>
    <row r="2017" spans="1:4" x14ac:dyDescent="0.3">
      <c r="A2017">
        <v>2365</v>
      </c>
      <c r="B2017">
        <v>0.444323510475784</v>
      </c>
      <c r="C2017">
        <v>2254.0453618197498</v>
      </c>
      <c r="D2017">
        <f t="shared" si="31"/>
        <v>1.9712270125614065E-2</v>
      </c>
    </row>
    <row r="2018" spans="1:4" x14ac:dyDescent="0.3">
      <c r="A2018">
        <v>2366</v>
      </c>
      <c r="B2018">
        <v>5.8473463572571402</v>
      </c>
      <c r="C2018">
        <v>2239.8096816584298</v>
      </c>
      <c r="D2018">
        <f t="shared" si="31"/>
        <v>0.26106442905129196</v>
      </c>
    </row>
    <row r="2019" spans="1:4" x14ac:dyDescent="0.3">
      <c r="A2019">
        <v>2367</v>
      </c>
      <c r="B2019">
        <v>4.6313708636169899</v>
      </c>
      <c r="C2019">
        <v>2223.6608101748702</v>
      </c>
      <c r="D2019">
        <f t="shared" si="31"/>
        <v>0.20827685780246205</v>
      </c>
    </row>
    <row r="2020" spans="1:4" x14ac:dyDescent="0.3">
      <c r="A2020">
        <v>2368</v>
      </c>
      <c r="B2020">
        <v>1.7247147224480299</v>
      </c>
      <c r="C2020">
        <v>2201.9287241843699</v>
      </c>
      <c r="D2020">
        <f t="shared" si="31"/>
        <v>7.8327454631252527E-2</v>
      </c>
    </row>
    <row r="2021" spans="1:4" x14ac:dyDescent="0.3">
      <c r="A2021">
        <v>2369</v>
      </c>
      <c r="B2021">
        <v>-1.97215396207126</v>
      </c>
      <c r="C2021">
        <v>2176.9881750567702</v>
      </c>
      <c r="D2021">
        <f t="shared" si="31"/>
        <v>-9.0590935893339497E-2</v>
      </c>
    </row>
    <row r="2022" spans="1:4" x14ac:dyDescent="0.3">
      <c r="A2022">
        <v>2370</v>
      </c>
      <c r="B2022">
        <v>-5.5187433212444903</v>
      </c>
      <c r="C2022">
        <v>2147.6002285193599</v>
      </c>
      <c r="D2022">
        <f t="shared" si="31"/>
        <v>-0.2569725616507933</v>
      </c>
    </row>
    <row r="2023" spans="1:4" x14ac:dyDescent="0.3">
      <c r="A2023">
        <v>2371</v>
      </c>
      <c r="B2023">
        <v>-1.5356808248796801</v>
      </c>
      <c r="C2023">
        <v>2125.02827269502</v>
      </c>
      <c r="D2023">
        <f t="shared" si="31"/>
        <v>-7.2266371446064903E-2</v>
      </c>
    </row>
    <row r="2024" spans="1:4" x14ac:dyDescent="0.3">
      <c r="A2024">
        <v>2372</v>
      </c>
      <c r="B2024">
        <v>-2.2696242987083401</v>
      </c>
      <c r="C2024">
        <v>2110.4913074170399</v>
      </c>
      <c r="D2024">
        <f t="shared" si="31"/>
        <v>-0.10754009223975709</v>
      </c>
    </row>
    <row r="2025" spans="1:4" x14ac:dyDescent="0.3">
      <c r="A2025">
        <v>2373</v>
      </c>
      <c r="B2025">
        <v>-5.7650904416348299</v>
      </c>
      <c r="C2025">
        <v>2094.7494599095699</v>
      </c>
      <c r="D2025">
        <f t="shared" si="31"/>
        <v>-0.27521622761911146</v>
      </c>
    </row>
    <row r="2026" spans="1:4" x14ac:dyDescent="0.3">
      <c r="A2026">
        <v>2374</v>
      </c>
      <c r="B2026">
        <v>-10.6297035189117</v>
      </c>
      <c r="C2026">
        <v>2082.8779974795402</v>
      </c>
      <c r="D2026">
        <f t="shared" si="31"/>
        <v>-0.51033730884739992</v>
      </c>
    </row>
    <row r="2027" spans="1:4" x14ac:dyDescent="0.3">
      <c r="A2027">
        <v>2375</v>
      </c>
      <c r="B2027">
        <v>-16.9439907033038</v>
      </c>
      <c r="C2027">
        <v>2060.41215703323</v>
      </c>
      <c r="D2027">
        <f t="shared" si="31"/>
        <v>-0.82235928600330677</v>
      </c>
    </row>
    <row r="2028" spans="1:4" x14ac:dyDescent="0.3">
      <c r="A2028">
        <v>2376</v>
      </c>
      <c r="B2028">
        <v>-12.194236233602799</v>
      </c>
      <c r="C2028">
        <v>2033.7186625570901</v>
      </c>
      <c r="D2028">
        <f t="shared" si="31"/>
        <v>-0.59960290762491275</v>
      </c>
    </row>
    <row r="2029" spans="1:4" x14ac:dyDescent="0.3">
      <c r="A2029">
        <v>2377</v>
      </c>
      <c r="B2029">
        <v>-3.8237872085273801</v>
      </c>
      <c r="C2029">
        <v>2012.5865373434201</v>
      </c>
      <c r="D2029">
        <f t="shared" si="31"/>
        <v>-0.18999367915750415</v>
      </c>
    </row>
    <row r="2030" spans="1:4" x14ac:dyDescent="0.3">
      <c r="A2030">
        <v>2378</v>
      </c>
      <c r="B2030">
        <v>1.93805291403666</v>
      </c>
      <c r="C2030">
        <v>1985.4545668564299</v>
      </c>
      <c r="D2030">
        <f t="shared" si="31"/>
        <v>9.7612554141955465E-2</v>
      </c>
    </row>
    <row r="2031" spans="1:4" x14ac:dyDescent="0.3">
      <c r="A2031">
        <v>2379</v>
      </c>
      <c r="B2031">
        <v>7.7852425007547303</v>
      </c>
      <c r="C2031">
        <v>1972.54653321717</v>
      </c>
      <c r="D2031">
        <f t="shared" si="31"/>
        <v>0.39467978928016523</v>
      </c>
    </row>
    <row r="2032" spans="1:4" x14ac:dyDescent="0.3">
      <c r="A2032">
        <v>2380</v>
      </c>
      <c r="B2032">
        <v>10.0067317808934</v>
      </c>
      <c r="C2032">
        <v>1960.80820695791</v>
      </c>
      <c r="D2032">
        <f t="shared" si="31"/>
        <v>0.51033710208803718</v>
      </c>
    </row>
    <row r="2033" spans="1:4" x14ac:dyDescent="0.3">
      <c r="A2033">
        <v>2381</v>
      </c>
      <c r="B2033">
        <v>8.2947102446805605</v>
      </c>
      <c r="C2033">
        <v>1939.1255652592099</v>
      </c>
      <c r="D2033">
        <f t="shared" si="31"/>
        <v>0.42775518993128103</v>
      </c>
    </row>
    <row r="2034" spans="1:4" x14ac:dyDescent="0.3">
      <c r="A2034">
        <v>2382</v>
      </c>
      <c r="B2034">
        <v>2.8451987684202198</v>
      </c>
      <c r="C2034">
        <v>1923.2294066076399</v>
      </c>
      <c r="D2034">
        <f t="shared" si="31"/>
        <v>0.1479386056933702</v>
      </c>
    </row>
    <row r="2035" spans="1:4" x14ac:dyDescent="0.3">
      <c r="A2035">
        <v>2383</v>
      </c>
      <c r="B2035">
        <v>-6.8228472931636803</v>
      </c>
      <c r="C2035">
        <v>1901.8707581133301</v>
      </c>
      <c r="D2035">
        <f t="shared" si="31"/>
        <v>-0.35874400319041633</v>
      </c>
    </row>
    <row r="2036" spans="1:4" x14ac:dyDescent="0.3">
      <c r="A2036">
        <v>2384</v>
      </c>
      <c r="B2036">
        <v>-16.735557230444702</v>
      </c>
      <c r="C2036">
        <v>1876.8290631095001</v>
      </c>
      <c r="D2036">
        <f t="shared" si="31"/>
        <v>-0.89169320527877494</v>
      </c>
    </row>
    <row r="2037" spans="1:4" x14ac:dyDescent="0.3">
      <c r="A2037">
        <v>2385</v>
      </c>
      <c r="B2037">
        <v>-18.325249420251399</v>
      </c>
      <c r="C2037">
        <v>1850.73957849467</v>
      </c>
      <c r="D2037">
        <f t="shared" si="31"/>
        <v>-0.99015818504062836</v>
      </c>
    </row>
    <row r="2038" spans="1:4" x14ac:dyDescent="0.3">
      <c r="A2038">
        <v>2386</v>
      </c>
      <c r="B2038">
        <v>-14.043595108710401</v>
      </c>
      <c r="C2038">
        <v>1821.32482313893</v>
      </c>
      <c r="D2038">
        <f t="shared" si="31"/>
        <v>-0.77106482766249329</v>
      </c>
    </row>
    <row r="2039" spans="1:4" x14ac:dyDescent="0.3">
      <c r="A2039">
        <v>2387</v>
      </c>
      <c r="B2039">
        <v>-7.8315683147825501</v>
      </c>
      <c r="C2039">
        <v>1794.37948817295</v>
      </c>
      <c r="D2039">
        <f t="shared" si="31"/>
        <v>-0.43644994642447171</v>
      </c>
    </row>
    <row r="2040" spans="1:4" x14ac:dyDescent="0.3">
      <c r="A2040">
        <v>2388</v>
      </c>
      <c r="B2040">
        <v>11.2490659613108</v>
      </c>
      <c r="C2040">
        <v>1766.25087567524</v>
      </c>
      <c r="D2040">
        <f t="shared" si="31"/>
        <v>0.63688947681400399</v>
      </c>
    </row>
    <row r="2041" spans="1:4" x14ac:dyDescent="0.3">
      <c r="A2041">
        <v>2389</v>
      </c>
      <c r="B2041">
        <v>21.897426221093401</v>
      </c>
      <c r="C2041">
        <v>1749.8289952469299</v>
      </c>
      <c r="D2041">
        <f t="shared" si="31"/>
        <v>1.2514037817737333</v>
      </c>
    </row>
    <row r="2042" spans="1:4" x14ac:dyDescent="0.3">
      <c r="A2042">
        <v>2390</v>
      </c>
      <c r="B2042">
        <v>21.156978325059001</v>
      </c>
      <c r="C2042">
        <v>1738.33997089066</v>
      </c>
      <c r="D2042">
        <f t="shared" si="31"/>
        <v>1.2170794366661752</v>
      </c>
    </row>
    <row r="2043" spans="1:4" x14ac:dyDescent="0.3">
      <c r="A2043">
        <v>2391</v>
      </c>
      <c r="B2043">
        <v>34.087905747962502</v>
      </c>
      <c r="C2043">
        <v>1726.6729154877601</v>
      </c>
      <c r="D2043">
        <f t="shared" si="31"/>
        <v>1.9741958909648596</v>
      </c>
    </row>
    <row r="2044" spans="1:4" x14ac:dyDescent="0.3">
      <c r="A2044">
        <v>2392</v>
      </c>
      <c r="B2044">
        <v>37.076305948913202</v>
      </c>
      <c r="C2044">
        <v>1715.7928604025601</v>
      </c>
      <c r="D2044">
        <f t="shared" si="31"/>
        <v>2.1608847317510311</v>
      </c>
    </row>
    <row r="2045" spans="1:4" x14ac:dyDescent="0.3">
      <c r="A2045">
        <v>2393</v>
      </c>
      <c r="B2045">
        <v>28.095717490654799</v>
      </c>
      <c r="C2045">
        <v>1702.7096751315501</v>
      </c>
      <c r="D2045">
        <f t="shared" si="31"/>
        <v>1.6500591910058975</v>
      </c>
    </row>
    <row r="2046" spans="1:4" x14ac:dyDescent="0.3">
      <c r="A2046">
        <v>2394</v>
      </c>
      <c r="B2046">
        <v>28.537041037713799</v>
      </c>
      <c r="C2046">
        <v>1694.3120267636</v>
      </c>
      <c r="D2046">
        <f t="shared" si="31"/>
        <v>1.6842848652986309</v>
      </c>
    </row>
    <row r="2047" spans="1:4" x14ac:dyDescent="0.3">
      <c r="A2047">
        <v>2395</v>
      </c>
      <c r="B2047">
        <v>22.444003469639799</v>
      </c>
      <c r="C2047">
        <v>1676.37185241254</v>
      </c>
      <c r="D2047">
        <f t="shared" si="31"/>
        <v>1.3388439705271629</v>
      </c>
    </row>
    <row r="2048" spans="1:4" x14ac:dyDescent="0.3">
      <c r="A2048">
        <v>2396</v>
      </c>
      <c r="B2048">
        <v>7.4033014441719498</v>
      </c>
      <c r="C2048">
        <v>1660.9024067292701</v>
      </c>
      <c r="D2048">
        <f t="shared" si="31"/>
        <v>0.44573970235559429</v>
      </c>
    </row>
    <row r="2049" spans="1:4" x14ac:dyDescent="0.3">
      <c r="A2049">
        <v>2397</v>
      </c>
      <c r="B2049">
        <v>6.8624255064266597</v>
      </c>
      <c r="C2049">
        <v>1640.5020217930501</v>
      </c>
      <c r="D2049">
        <f t="shared" si="31"/>
        <v>0.41831252965638571</v>
      </c>
    </row>
    <row r="2050" spans="1:4" x14ac:dyDescent="0.3">
      <c r="A2050">
        <v>2398</v>
      </c>
      <c r="B2050">
        <v>4.1341046903692398</v>
      </c>
      <c r="C2050">
        <v>1612.7455628261</v>
      </c>
      <c r="D2050">
        <f t="shared" si="31"/>
        <v>0.25633954826233274</v>
      </c>
    </row>
    <row r="2051" spans="1:4" x14ac:dyDescent="0.3">
      <c r="A2051">
        <v>2399</v>
      </c>
      <c r="B2051">
        <v>-6.4952512281620898</v>
      </c>
      <c r="C2051">
        <v>1597.4931927985599</v>
      </c>
      <c r="D2051">
        <f t="shared" ref="D2051:D2114" si="32">(B2051/C2051)*100</f>
        <v>-0.40659022883117391</v>
      </c>
    </row>
    <row r="2052" spans="1:4" x14ac:dyDescent="0.3">
      <c r="A2052">
        <v>2400</v>
      </c>
      <c r="B2052">
        <v>-4.7155004195513603</v>
      </c>
      <c r="C2052">
        <v>1583.3566881049201</v>
      </c>
      <c r="D2052">
        <f t="shared" si="32"/>
        <v>-0.29781668621965557</v>
      </c>
    </row>
    <row r="2053" spans="1:4" x14ac:dyDescent="0.3">
      <c r="A2053">
        <v>2401</v>
      </c>
      <c r="B2053">
        <v>-10.975785722118699</v>
      </c>
      <c r="C2053">
        <v>1570.3675972808001</v>
      </c>
      <c r="D2053">
        <f t="shared" si="32"/>
        <v>-0.69893098540265541</v>
      </c>
    </row>
    <row r="2054" spans="1:4" x14ac:dyDescent="0.3">
      <c r="A2054">
        <v>2402</v>
      </c>
      <c r="B2054">
        <v>-19.473473203835699</v>
      </c>
      <c r="C2054">
        <v>1562.7647292071899</v>
      </c>
      <c r="D2054">
        <f t="shared" si="32"/>
        <v>-1.2460911639408982</v>
      </c>
    </row>
    <row r="2055" spans="1:4" x14ac:dyDescent="0.3">
      <c r="A2055">
        <v>2403</v>
      </c>
      <c r="B2055">
        <v>-22.423010809155102</v>
      </c>
      <c r="C2055">
        <v>1558.7806287244</v>
      </c>
      <c r="D2055">
        <f t="shared" si="32"/>
        <v>-1.4384968863453589</v>
      </c>
    </row>
    <row r="2056" spans="1:4" x14ac:dyDescent="0.3">
      <c r="A2056">
        <v>2404</v>
      </c>
      <c r="B2056">
        <v>-30.714424950538501</v>
      </c>
      <c r="C2056">
        <v>1551.3399609431401</v>
      </c>
      <c r="D2056">
        <f t="shared" si="32"/>
        <v>-1.9798642285902057</v>
      </c>
    </row>
    <row r="2057" spans="1:4" x14ac:dyDescent="0.3">
      <c r="A2057">
        <v>2405</v>
      </c>
      <c r="B2057">
        <v>-30.293256667658099</v>
      </c>
      <c r="C2057">
        <v>1540.9315639118399</v>
      </c>
      <c r="D2057">
        <f t="shared" si="32"/>
        <v>-1.9659053897731205</v>
      </c>
    </row>
    <row r="2058" spans="1:4" x14ac:dyDescent="0.3">
      <c r="A2058">
        <v>2406</v>
      </c>
      <c r="B2058">
        <v>-22.6349676604184</v>
      </c>
      <c r="C2058">
        <v>1530.00009603794</v>
      </c>
      <c r="D2058">
        <f t="shared" si="32"/>
        <v>-1.4794095581453555</v>
      </c>
    </row>
    <row r="2059" spans="1:4" x14ac:dyDescent="0.3">
      <c r="A2059">
        <v>2407</v>
      </c>
      <c r="B2059">
        <v>-23.6041466781741</v>
      </c>
      <c r="C2059">
        <v>1510.44513126372</v>
      </c>
      <c r="D2059">
        <f t="shared" si="32"/>
        <v>-1.5627278468848185</v>
      </c>
    </row>
    <row r="2060" spans="1:4" x14ac:dyDescent="0.3">
      <c r="A2060">
        <v>2408</v>
      </c>
      <c r="B2060">
        <v>-30.264347159686199</v>
      </c>
      <c r="C2060">
        <v>1489.0347633722599</v>
      </c>
      <c r="D2060">
        <f t="shared" si="32"/>
        <v>-2.0324808999855488</v>
      </c>
    </row>
    <row r="2061" spans="1:4" x14ac:dyDescent="0.3">
      <c r="A2061">
        <v>2409</v>
      </c>
      <c r="B2061">
        <v>-25.607604511876801</v>
      </c>
      <c r="C2061">
        <v>1468.4976768803899</v>
      </c>
      <c r="D2061">
        <f t="shared" si="32"/>
        <v>-1.7437960519131661</v>
      </c>
    </row>
    <row r="2062" spans="1:4" x14ac:dyDescent="0.3">
      <c r="A2062">
        <v>2410</v>
      </c>
      <c r="B2062">
        <v>-29.327833291819399</v>
      </c>
      <c r="C2062">
        <v>1450.1874205242</v>
      </c>
      <c r="D2062">
        <f t="shared" si="32"/>
        <v>-2.0223477928955038</v>
      </c>
    </row>
    <row r="2063" spans="1:4" x14ac:dyDescent="0.3">
      <c r="A2063">
        <v>2411</v>
      </c>
      <c r="B2063">
        <v>-26.7311726391106</v>
      </c>
      <c r="C2063">
        <v>1439.66258458282</v>
      </c>
      <c r="D2063">
        <f t="shared" si="32"/>
        <v>-1.8567665038580312</v>
      </c>
    </row>
    <row r="2064" spans="1:4" x14ac:dyDescent="0.3">
      <c r="A2064">
        <v>2412</v>
      </c>
      <c r="B2064">
        <v>-2.7994527719073501</v>
      </c>
      <c r="C2064">
        <v>1426.6836245703901</v>
      </c>
      <c r="D2064">
        <f t="shared" si="32"/>
        <v>-0.19622099277618993</v>
      </c>
    </row>
    <row r="2065" spans="1:4" x14ac:dyDescent="0.3">
      <c r="A2065">
        <v>2413</v>
      </c>
      <c r="B2065">
        <v>6.1095373396851702</v>
      </c>
      <c r="C2065">
        <v>1412.2498089447199</v>
      </c>
      <c r="D2065">
        <f t="shared" si="32"/>
        <v>0.43261024366860562</v>
      </c>
    </row>
    <row r="2066" spans="1:4" x14ac:dyDescent="0.3">
      <c r="A2066">
        <v>2414</v>
      </c>
      <c r="B2066">
        <v>11.3484580502297</v>
      </c>
      <c r="C2066">
        <v>1405.51934024295</v>
      </c>
      <c r="D2066">
        <f t="shared" si="32"/>
        <v>0.80742098136252405</v>
      </c>
    </row>
    <row r="2067" spans="1:4" x14ac:dyDescent="0.3">
      <c r="A2067">
        <v>2415</v>
      </c>
      <c r="B2067">
        <v>12.0280938967061</v>
      </c>
      <c r="C2067">
        <v>1389.7107785010901</v>
      </c>
      <c r="D2067">
        <f t="shared" si="32"/>
        <v>0.86551058556797877</v>
      </c>
    </row>
    <row r="2068" spans="1:4" x14ac:dyDescent="0.3">
      <c r="A2068">
        <v>2416</v>
      </c>
      <c r="B2068">
        <v>0.24773056511404401</v>
      </c>
      <c r="C2068">
        <v>1365.81675779125</v>
      </c>
      <c r="D2068">
        <f t="shared" si="32"/>
        <v>1.8137906399293639E-2</v>
      </c>
    </row>
    <row r="2069" spans="1:4" x14ac:dyDescent="0.3">
      <c r="A2069">
        <v>2417</v>
      </c>
      <c r="B2069">
        <v>-16.8011726294617</v>
      </c>
      <c r="C2069">
        <v>1349.2825891336399</v>
      </c>
      <c r="D2069">
        <f t="shared" si="32"/>
        <v>-1.2451930207036583</v>
      </c>
    </row>
    <row r="2070" spans="1:4" x14ac:dyDescent="0.3">
      <c r="A2070">
        <v>2418</v>
      </c>
      <c r="B2070">
        <v>-33.8070059507724</v>
      </c>
      <c r="C2070">
        <v>1323.5051429001901</v>
      </c>
      <c r="D2070">
        <f t="shared" si="32"/>
        <v>-2.5543539541290543</v>
      </c>
    </row>
    <row r="2071" spans="1:4" x14ac:dyDescent="0.3">
      <c r="A2071">
        <v>2419</v>
      </c>
      <c r="B2071">
        <v>-34.201270284661497</v>
      </c>
      <c r="C2071">
        <v>1302.89539176876</v>
      </c>
      <c r="D2071">
        <f t="shared" si="32"/>
        <v>-2.6250204353114786</v>
      </c>
    </row>
    <row r="2072" spans="1:4" x14ac:dyDescent="0.3">
      <c r="A2072">
        <v>2420</v>
      </c>
      <c r="B2072">
        <v>-34.864378564607797</v>
      </c>
      <c r="C2072">
        <v>1289.18272505203</v>
      </c>
      <c r="D2072">
        <f t="shared" si="32"/>
        <v>-2.7043783543718138</v>
      </c>
    </row>
    <row r="2073" spans="1:4" x14ac:dyDescent="0.3">
      <c r="A2073">
        <v>2421</v>
      </c>
      <c r="B2073">
        <v>-31.156592730819501</v>
      </c>
      <c r="C2073">
        <v>1263.57029487977</v>
      </c>
      <c r="D2073">
        <f t="shared" si="32"/>
        <v>-2.46575856183641</v>
      </c>
    </row>
    <row r="2074" spans="1:4" x14ac:dyDescent="0.3">
      <c r="A2074">
        <v>2422</v>
      </c>
      <c r="B2074">
        <v>-23.397169821391099</v>
      </c>
      <c r="C2074">
        <v>1247.39581945296</v>
      </c>
      <c r="D2074">
        <f t="shared" si="32"/>
        <v>-1.8756812758641299</v>
      </c>
    </row>
    <row r="2075" spans="1:4" x14ac:dyDescent="0.3">
      <c r="A2075">
        <v>2423</v>
      </c>
      <c r="B2075">
        <v>-33.471641439563498</v>
      </c>
      <c r="C2075">
        <v>1235.5723926328701</v>
      </c>
      <c r="D2075">
        <f t="shared" si="32"/>
        <v>-2.7089988121407504</v>
      </c>
    </row>
    <row r="2076" spans="1:4" x14ac:dyDescent="0.3">
      <c r="A2076">
        <v>2424</v>
      </c>
      <c r="B2076">
        <v>-40.370238760653102</v>
      </c>
      <c r="C2076">
        <v>1221.7728398420199</v>
      </c>
      <c r="D2076">
        <f t="shared" si="32"/>
        <v>-3.3042344242873436</v>
      </c>
    </row>
    <row r="2077" spans="1:4" x14ac:dyDescent="0.3">
      <c r="A2077">
        <v>2425</v>
      </c>
      <c r="B2077">
        <v>-45.172980610921101</v>
      </c>
      <c r="C2077">
        <v>1220.83630087289</v>
      </c>
      <c r="D2077">
        <f t="shared" si="32"/>
        <v>-3.7001668920413588</v>
      </c>
    </row>
    <row r="2078" spans="1:4" x14ac:dyDescent="0.3">
      <c r="A2078">
        <v>2426</v>
      </c>
      <c r="B2078">
        <v>-42.954612779134202</v>
      </c>
      <c r="C2078">
        <v>1222.7483046575701</v>
      </c>
      <c r="D2078">
        <f t="shared" si="32"/>
        <v>-3.5129562327353718</v>
      </c>
    </row>
    <row r="2079" spans="1:4" x14ac:dyDescent="0.3">
      <c r="A2079">
        <v>2427</v>
      </c>
      <c r="B2079">
        <v>-36.024418307812802</v>
      </c>
      <c r="C2079">
        <v>1207.25470175074</v>
      </c>
      <c r="D2079">
        <f t="shared" si="32"/>
        <v>-2.9839948650082548</v>
      </c>
    </row>
    <row r="2080" spans="1:4" x14ac:dyDescent="0.3">
      <c r="A2080">
        <v>2428</v>
      </c>
      <c r="B2080">
        <v>-31.122558042193699</v>
      </c>
      <c r="C2080">
        <v>1191.03823080403</v>
      </c>
      <c r="D2080">
        <f t="shared" si="32"/>
        <v>-2.6130612130883404</v>
      </c>
    </row>
    <row r="2081" spans="1:4" x14ac:dyDescent="0.3">
      <c r="A2081">
        <v>2429</v>
      </c>
      <c r="B2081">
        <v>-22.518370197666801</v>
      </c>
      <c r="C2081">
        <v>1177.05909927939</v>
      </c>
      <c r="D2081">
        <f t="shared" si="32"/>
        <v>-1.9131044661608601</v>
      </c>
    </row>
    <row r="2082" spans="1:4" x14ac:dyDescent="0.3">
      <c r="A2082">
        <v>2430</v>
      </c>
      <c r="B2082">
        <v>-25.473934961951901</v>
      </c>
      <c r="C2082">
        <v>1155.5698375581801</v>
      </c>
      <c r="D2082">
        <f t="shared" si="32"/>
        <v>-2.2044478952289506</v>
      </c>
    </row>
    <row r="2083" spans="1:4" x14ac:dyDescent="0.3">
      <c r="A2083">
        <v>2431</v>
      </c>
      <c r="B2083">
        <v>-22.495301017072201</v>
      </c>
      <c r="C2083">
        <v>1137.9457646496401</v>
      </c>
      <c r="D2083">
        <f t="shared" si="32"/>
        <v>-1.9768341968387428</v>
      </c>
    </row>
    <row r="2084" spans="1:4" x14ac:dyDescent="0.3">
      <c r="A2084">
        <v>2432</v>
      </c>
      <c r="B2084">
        <v>-17.376155019381301</v>
      </c>
      <c r="C2084">
        <v>1116.77446816309</v>
      </c>
      <c r="D2084">
        <f t="shared" si="32"/>
        <v>-1.5559233770773979</v>
      </c>
    </row>
    <row r="2085" spans="1:4" x14ac:dyDescent="0.3">
      <c r="A2085">
        <v>2433</v>
      </c>
      <c r="B2085">
        <v>-24.4159844492597</v>
      </c>
      <c r="C2085">
        <v>1097.2310694980099</v>
      </c>
      <c r="D2085">
        <f t="shared" si="32"/>
        <v>-2.2252363360828058</v>
      </c>
    </row>
    <row r="2086" spans="1:4" x14ac:dyDescent="0.3">
      <c r="A2086">
        <v>2434</v>
      </c>
      <c r="B2086">
        <v>-29.988934737237599</v>
      </c>
      <c r="C2086">
        <v>1076.0694117692001</v>
      </c>
      <c r="D2086">
        <f t="shared" si="32"/>
        <v>-2.7868959389833257</v>
      </c>
    </row>
    <row r="2087" spans="1:4" x14ac:dyDescent="0.3">
      <c r="A2087">
        <v>2435</v>
      </c>
      <c r="B2087">
        <v>-32.738404330071198</v>
      </c>
      <c r="C2087">
        <v>1058.4720099245401</v>
      </c>
      <c r="D2087">
        <f t="shared" si="32"/>
        <v>-3.0929872517276262</v>
      </c>
    </row>
    <row r="2088" spans="1:4" x14ac:dyDescent="0.3">
      <c r="A2088">
        <v>2436</v>
      </c>
      <c r="B2088">
        <v>-29.493299518420301</v>
      </c>
      <c r="C2088">
        <v>1050.5946123169699</v>
      </c>
      <c r="D2088">
        <f t="shared" si="32"/>
        <v>-2.8072959039239787</v>
      </c>
    </row>
    <row r="2089" spans="1:4" x14ac:dyDescent="0.3">
      <c r="A2089">
        <v>2437</v>
      </c>
      <c r="B2089">
        <v>-17.151088227353601</v>
      </c>
      <c r="C2089">
        <v>1040.7039087089499</v>
      </c>
      <c r="D2089">
        <f t="shared" si="32"/>
        <v>-1.6480276554962172</v>
      </c>
    </row>
    <row r="2090" spans="1:4" x14ac:dyDescent="0.3">
      <c r="A2090">
        <v>2438</v>
      </c>
      <c r="B2090">
        <v>-3.38658508955361</v>
      </c>
      <c r="C2090">
        <v>1033.1830073071999</v>
      </c>
      <c r="D2090">
        <f t="shared" si="32"/>
        <v>-0.32778172556090684</v>
      </c>
    </row>
    <row r="2091" spans="1:4" x14ac:dyDescent="0.3">
      <c r="A2091">
        <v>2439</v>
      </c>
      <c r="B2091">
        <v>8.5955652021347309</v>
      </c>
      <c r="C2091">
        <v>1030.4361002647099</v>
      </c>
      <c r="D2091">
        <f t="shared" si="32"/>
        <v>0.83416770820884545</v>
      </c>
    </row>
    <row r="2092" spans="1:4" x14ac:dyDescent="0.3">
      <c r="A2092">
        <v>2440</v>
      </c>
      <c r="B2092">
        <v>15.113337804949699</v>
      </c>
      <c r="C2092">
        <v>1027.2926085402</v>
      </c>
      <c r="D2092">
        <f t="shared" si="32"/>
        <v>1.4711814023879726</v>
      </c>
    </row>
    <row r="2093" spans="1:4" x14ac:dyDescent="0.3">
      <c r="A2093">
        <v>2441</v>
      </c>
      <c r="B2093">
        <v>12.154734163691201</v>
      </c>
      <c r="C2093">
        <v>1020.94214170107</v>
      </c>
      <c r="D2093">
        <f t="shared" si="32"/>
        <v>1.1905409393170181</v>
      </c>
    </row>
    <row r="2094" spans="1:4" x14ac:dyDescent="0.3">
      <c r="A2094">
        <v>2442</v>
      </c>
      <c r="B2094">
        <v>3.8882197646563101</v>
      </c>
      <c r="C2094">
        <v>1017.24373338457</v>
      </c>
      <c r="D2094">
        <f t="shared" si="32"/>
        <v>0.38223088892564994</v>
      </c>
    </row>
    <row r="2095" spans="1:4" x14ac:dyDescent="0.3">
      <c r="A2095">
        <v>2443</v>
      </c>
      <c r="B2095">
        <v>-10.7261339058812</v>
      </c>
      <c r="C2095">
        <v>1010.76838362425</v>
      </c>
      <c r="D2095">
        <f t="shared" si="32"/>
        <v>-1.0611861312302986</v>
      </c>
    </row>
    <row r="2096" spans="1:4" x14ac:dyDescent="0.3">
      <c r="A2096">
        <v>2444</v>
      </c>
      <c r="B2096">
        <v>-19.410884735163702</v>
      </c>
      <c r="C2096">
        <v>1006.44862053669</v>
      </c>
      <c r="D2096">
        <f t="shared" si="32"/>
        <v>-1.9286513329227699</v>
      </c>
    </row>
    <row r="2097" spans="1:4" x14ac:dyDescent="0.3">
      <c r="A2097">
        <v>2445</v>
      </c>
      <c r="B2097">
        <v>-15.48957329806</v>
      </c>
      <c r="C2097">
        <v>1004.18688337214</v>
      </c>
      <c r="D2097">
        <f t="shared" si="32"/>
        <v>-1.5424990661145437</v>
      </c>
    </row>
    <row r="2098" spans="1:4" x14ac:dyDescent="0.3">
      <c r="A2098">
        <v>2446</v>
      </c>
      <c r="B2098">
        <v>-3.9019062364771</v>
      </c>
      <c r="C2098">
        <v>995.49563137285998</v>
      </c>
      <c r="D2098">
        <f t="shared" si="32"/>
        <v>-0.39195613858155171</v>
      </c>
    </row>
    <row r="2099" spans="1:4" x14ac:dyDescent="0.3">
      <c r="A2099">
        <v>2447</v>
      </c>
      <c r="B2099">
        <v>12.0543339342314</v>
      </c>
      <c r="C2099">
        <v>986.12212302166995</v>
      </c>
      <c r="D2099">
        <f t="shared" si="32"/>
        <v>1.2223976780172598</v>
      </c>
    </row>
    <row r="2100" spans="1:4" x14ac:dyDescent="0.3">
      <c r="A2100">
        <v>2448</v>
      </c>
      <c r="B2100">
        <v>14.0571285503196</v>
      </c>
      <c r="C2100">
        <v>971.41590776489602</v>
      </c>
      <c r="D2100">
        <f t="shared" si="32"/>
        <v>1.4470762150337086</v>
      </c>
    </row>
    <row r="2101" spans="1:4" x14ac:dyDescent="0.3">
      <c r="A2101">
        <v>2449</v>
      </c>
      <c r="B2101">
        <v>10.8755175336302</v>
      </c>
      <c r="C2101">
        <v>954.784830103677</v>
      </c>
      <c r="D2101">
        <f t="shared" si="32"/>
        <v>1.139054286445802</v>
      </c>
    </row>
    <row r="2102" spans="1:4" x14ac:dyDescent="0.3">
      <c r="A2102">
        <v>2450</v>
      </c>
      <c r="B2102">
        <v>3.9161916234192602</v>
      </c>
      <c r="C2102">
        <v>940.55499208133904</v>
      </c>
      <c r="D2102">
        <f t="shared" si="32"/>
        <v>0.41637029800386077</v>
      </c>
    </row>
    <row r="2103" spans="1:4" x14ac:dyDescent="0.3">
      <c r="A2103">
        <v>2451</v>
      </c>
      <c r="B2103">
        <v>1.8167697936782601</v>
      </c>
      <c r="C2103">
        <v>930.34426667883201</v>
      </c>
      <c r="D2103">
        <f t="shared" si="32"/>
        <v>0.19527930237736765</v>
      </c>
    </row>
    <row r="2104" spans="1:4" x14ac:dyDescent="0.3">
      <c r="A2104">
        <v>2452</v>
      </c>
      <c r="B2104">
        <v>4.4120970750035697</v>
      </c>
      <c r="C2104">
        <v>921.878831735522</v>
      </c>
      <c r="D2104">
        <f t="shared" si="32"/>
        <v>0.47859837140390671</v>
      </c>
    </row>
    <row r="2105" spans="1:4" x14ac:dyDescent="0.3">
      <c r="A2105">
        <v>2453</v>
      </c>
      <c r="B2105">
        <v>-4.27169065461029</v>
      </c>
      <c r="C2105">
        <v>914.95949691396504</v>
      </c>
      <c r="D2105">
        <f t="shared" si="32"/>
        <v>-0.46687210406778951</v>
      </c>
    </row>
    <row r="2106" spans="1:4" x14ac:dyDescent="0.3">
      <c r="A2106">
        <v>2454</v>
      </c>
      <c r="B2106">
        <v>-4.71072325433079</v>
      </c>
      <c r="C2106">
        <v>910.28648134781804</v>
      </c>
      <c r="D2106">
        <f t="shared" si="32"/>
        <v>-0.51749897981082227</v>
      </c>
    </row>
    <row r="2107" spans="1:4" x14ac:dyDescent="0.3">
      <c r="A2107">
        <v>2455</v>
      </c>
      <c r="B2107">
        <v>-9.1826679521646497</v>
      </c>
      <c r="C2107">
        <v>896.63828667149699</v>
      </c>
      <c r="D2107">
        <f t="shared" si="32"/>
        <v>-1.0241217767147301</v>
      </c>
    </row>
    <row r="2108" spans="1:4" x14ac:dyDescent="0.3">
      <c r="A2108">
        <v>2456</v>
      </c>
      <c r="B2108">
        <v>-18.028192545994401</v>
      </c>
      <c r="C2108">
        <v>887.98921624574098</v>
      </c>
      <c r="D2108">
        <f t="shared" si="32"/>
        <v>-2.0302265180893033</v>
      </c>
    </row>
    <row r="2109" spans="1:4" x14ac:dyDescent="0.3">
      <c r="A2109">
        <v>2457</v>
      </c>
      <c r="B2109">
        <v>-13.767574004949701</v>
      </c>
      <c r="C2109">
        <v>878.15574546970595</v>
      </c>
      <c r="D2109">
        <f t="shared" si="32"/>
        <v>-1.5677827169012866</v>
      </c>
    </row>
    <row r="2110" spans="1:4" x14ac:dyDescent="0.3">
      <c r="A2110">
        <v>2458</v>
      </c>
      <c r="B2110">
        <v>-15.091733289334799</v>
      </c>
      <c r="C2110">
        <v>855.82877469383095</v>
      </c>
      <c r="D2110">
        <f t="shared" si="32"/>
        <v>-1.7634056876311273</v>
      </c>
    </row>
    <row r="2111" spans="1:4" x14ac:dyDescent="0.3">
      <c r="A2111">
        <v>2459</v>
      </c>
      <c r="B2111">
        <v>-25.988585709520098</v>
      </c>
      <c r="C2111">
        <v>837.63102848634503</v>
      </c>
      <c r="D2111">
        <f t="shared" si="32"/>
        <v>-3.1026292992611797</v>
      </c>
    </row>
    <row r="2112" spans="1:4" x14ac:dyDescent="0.3">
      <c r="A2112">
        <v>2460</v>
      </c>
      <c r="B2112">
        <v>-29.128695546068901</v>
      </c>
      <c r="C2112">
        <v>820.27678129611104</v>
      </c>
      <c r="D2112">
        <f t="shared" si="32"/>
        <v>-3.5510813191667987</v>
      </c>
    </row>
    <row r="2113" spans="1:4" x14ac:dyDescent="0.3">
      <c r="A2113">
        <v>2461</v>
      </c>
      <c r="B2113">
        <v>-36.808805986229899</v>
      </c>
      <c r="C2113">
        <v>802.75198927144595</v>
      </c>
      <c r="D2113">
        <f t="shared" si="32"/>
        <v>-4.5853272839144861</v>
      </c>
    </row>
    <row r="2114" spans="1:4" x14ac:dyDescent="0.3">
      <c r="A2114">
        <v>2462</v>
      </c>
      <c r="B2114">
        <v>-44.754545418563502</v>
      </c>
      <c r="C2114">
        <v>800.28538222867599</v>
      </c>
      <c r="D2114">
        <f t="shared" si="32"/>
        <v>-5.5923232402332195</v>
      </c>
    </row>
    <row r="2115" spans="1:4" x14ac:dyDescent="0.3">
      <c r="A2115">
        <v>2463</v>
      </c>
      <c r="B2115">
        <v>-43.537848078298197</v>
      </c>
      <c r="C2115">
        <v>801.12192021001295</v>
      </c>
      <c r="D2115">
        <f t="shared" ref="D2115:D2152" si="33">(B2115/C2115)*100</f>
        <v>-5.434609511980999</v>
      </c>
    </row>
    <row r="2116" spans="1:4" x14ac:dyDescent="0.3">
      <c r="A2116">
        <v>2464</v>
      </c>
      <c r="B2116">
        <v>-35.3870292810808</v>
      </c>
      <c r="C2116">
        <v>795.71133376277101</v>
      </c>
      <c r="D2116">
        <f t="shared" si="33"/>
        <v>-4.4472194600700377</v>
      </c>
    </row>
    <row r="2117" spans="1:4" x14ac:dyDescent="0.3">
      <c r="A2117">
        <v>2465</v>
      </c>
      <c r="B2117">
        <v>-17.176789327640499</v>
      </c>
      <c r="C2117">
        <v>789.06166376467399</v>
      </c>
      <c r="D2117">
        <f t="shared" si="33"/>
        <v>-2.1768627366445243</v>
      </c>
    </row>
    <row r="2118" spans="1:4" x14ac:dyDescent="0.3">
      <c r="A2118">
        <v>2466</v>
      </c>
      <c r="B2118">
        <v>-12.273761533690999</v>
      </c>
      <c r="C2118">
        <v>781.02903560472998</v>
      </c>
      <c r="D2118">
        <f t="shared" si="33"/>
        <v>-1.5714859466380471</v>
      </c>
    </row>
    <row r="2119" spans="1:4" x14ac:dyDescent="0.3">
      <c r="A2119">
        <v>2467</v>
      </c>
      <c r="B2119">
        <v>-7.7119166830554997</v>
      </c>
      <c r="C2119">
        <v>777.70840541796599</v>
      </c>
      <c r="D2119">
        <f t="shared" si="33"/>
        <v>-0.9916205906133756</v>
      </c>
    </row>
    <row r="2120" spans="1:4" x14ac:dyDescent="0.3">
      <c r="A2120">
        <v>2468</v>
      </c>
      <c r="B2120">
        <v>-20.227804228461899</v>
      </c>
      <c r="C2120">
        <v>771.61632646835506</v>
      </c>
      <c r="D2120">
        <f t="shared" si="33"/>
        <v>-2.6214847372454431</v>
      </c>
    </row>
    <row r="2121" spans="1:4" x14ac:dyDescent="0.3">
      <c r="A2121">
        <v>2469</v>
      </c>
      <c r="B2121">
        <v>-24.603707994032298</v>
      </c>
      <c r="C2121">
        <v>773.13405390892103</v>
      </c>
      <c r="D2121">
        <f t="shared" si="33"/>
        <v>-3.1823340169324288</v>
      </c>
    </row>
    <row r="2122" spans="1:4" x14ac:dyDescent="0.3">
      <c r="A2122">
        <v>2470</v>
      </c>
      <c r="B2122">
        <v>-26.965379198721401</v>
      </c>
      <c r="C2122">
        <v>769.75619865690601</v>
      </c>
      <c r="D2122">
        <f t="shared" si="33"/>
        <v>-3.5031064700448549</v>
      </c>
    </row>
    <row r="2123" spans="1:4" x14ac:dyDescent="0.3">
      <c r="A2123">
        <v>2471</v>
      </c>
      <c r="B2123">
        <v>-25.439077678856499</v>
      </c>
      <c r="C2123">
        <v>756.61925559100905</v>
      </c>
      <c r="D2123">
        <f t="shared" si="33"/>
        <v>-3.3622033130766109</v>
      </c>
    </row>
    <row r="2124" spans="1:4" x14ac:dyDescent="0.3">
      <c r="A2124">
        <v>2472</v>
      </c>
      <c r="B2124">
        <v>-17.358454412863502</v>
      </c>
      <c r="C2124">
        <v>743.08551888515399</v>
      </c>
      <c r="D2124">
        <f t="shared" si="33"/>
        <v>-2.3359968633093899</v>
      </c>
    </row>
    <row r="2125" spans="1:4" x14ac:dyDescent="0.3">
      <c r="A2125">
        <v>2473</v>
      </c>
      <c r="B2125">
        <v>-17.999532036833902</v>
      </c>
      <c r="C2125">
        <v>718.11106659703296</v>
      </c>
      <c r="D2125">
        <f t="shared" si="33"/>
        <v>-2.5065108830768534</v>
      </c>
    </row>
    <row r="2126" spans="1:4" x14ac:dyDescent="0.3">
      <c r="A2126">
        <v>2474</v>
      </c>
      <c r="B2126">
        <v>-8.3086868674282996</v>
      </c>
      <c r="C2126">
        <v>710.85254325036499</v>
      </c>
      <c r="D2126">
        <f t="shared" si="33"/>
        <v>-1.1688340917283526</v>
      </c>
    </row>
    <row r="2127" spans="1:4" x14ac:dyDescent="0.3">
      <c r="A2127">
        <v>2475</v>
      </c>
      <c r="B2127">
        <v>4.5817918757295004</v>
      </c>
      <c r="C2127">
        <v>710.55419327396703</v>
      </c>
      <c r="D2127">
        <f t="shared" si="33"/>
        <v>0.64481948303173375</v>
      </c>
    </row>
    <row r="2128" spans="1:4" x14ac:dyDescent="0.3">
      <c r="A2128">
        <v>2476</v>
      </c>
      <c r="B2128">
        <v>11.6192600648191</v>
      </c>
      <c r="C2128">
        <v>698.39002815503704</v>
      </c>
      <c r="D2128">
        <f t="shared" si="33"/>
        <v>1.6637207858643304</v>
      </c>
    </row>
    <row r="2129" spans="1:4" x14ac:dyDescent="0.3">
      <c r="A2129">
        <v>2477</v>
      </c>
      <c r="B2129">
        <v>32.464624805815198</v>
      </c>
      <c r="C2129">
        <v>703.20812919004595</v>
      </c>
      <c r="D2129">
        <f t="shared" si="33"/>
        <v>4.6166452659197645</v>
      </c>
    </row>
    <row r="2130" spans="1:4" x14ac:dyDescent="0.3">
      <c r="A2130">
        <v>2478</v>
      </c>
      <c r="B2130">
        <v>43.0435960368454</v>
      </c>
      <c r="C2130">
        <v>698.79565071030095</v>
      </c>
      <c r="D2130">
        <f t="shared" si="33"/>
        <v>6.1596828762590485</v>
      </c>
    </row>
    <row r="2131" spans="1:4" x14ac:dyDescent="0.3">
      <c r="A2131">
        <v>2479</v>
      </c>
      <c r="B2131">
        <v>36.225961136491797</v>
      </c>
      <c r="C2131">
        <v>685.31091456148795</v>
      </c>
      <c r="D2131">
        <f t="shared" si="33"/>
        <v>5.2860621896955804</v>
      </c>
    </row>
    <row r="2132" spans="1:4" x14ac:dyDescent="0.3">
      <c r="A2132">
        <v>2480</v>
      </c>
      <c r="B2132">
        <v>29.876057625838001</v>
      </c>
      <c r="C2132">
        <v>683.26941546318403</v>
      </c>
      <c r="D2132">
        <f t="shared" si="33"/>
        <v>4.3725149918477193</v>
      </c>
    </row>
    <row r="2133" spans="1:4" x14ac:dyDescent="0.3">
      <c r="A2133">
        <v>2481</v>
      </c>
      <c r="B2133">
        <v>18.648991122788299</v>
      </c>
      <c r="C2133">
        <v>676.55852435254099</v>
      </c>
      <c r="D2133">
        <f t="shared" si="33"/>
        <v>2.7564490656052523</v>
      </c>
    </row>
    <row r="2134" spans="1:4" x14ac:dyDescent="0.3">
      <c r="A2134">
        <v>2482</v>
      </c>
      <c r="B2134">
        <v>-6.1702692865736299</v>
      </c>
      <c r="C2134">
        <v>671.20159689461798</v>
      </c>
      <c r="D2134">
        <f t="shared" si="33"/>
        <v>-0.91928703911328646</v>
      </c>
    </row>
    <row r="2135" spans="1:4" x14ac:dyDescent="0.3">
      <c r="A2135">
        <v>2483</v>
      </c>
      <c r="B2135">
        <v>-12.478467613141</v>
      </c>
      <c r="C2135">
        <v>665.27092689490701</v>
      </c>
      <c r="D2135">
        <f t="shared" si="33"/>
        <v>-1.8756971195754997</v>
      </c>
    </row>
    <row r="2136" spans="1:4" x14ac:dyDescent="0.3">
      <c r="A2136">
        <v>2484</v>
      </c>
      <c r="B2136">
        <v>-8.8504516508586306</v>
      </c>
      <c r="C2136">
        <v>664.56232342347096</v>
      </c>
      <c r="D2136">
        <f t="shared" si="33"/>
        <v>-1.3317715041782416</v>
      </c>
    </row>
    <row r="2137" spans="1:4" x14ac:dyDescent="0.3">
      <c r="A2137">
        <v>2485</v>
      </c>
      <c r="B2137">
        <v>-20.977781953122101</v>
      </c>
      <c r="C2137">
        <v>657.87587704715497</v>
      </c>
      <c r="D2137">
        <f t="shared" si="33"/>
        <v>-3.1887142673903615</v>
      </c>
    </row>
    <row r="2138" spans="1:4" x14ac:dyDescent="0.3">
      <c r="A2138">
        <v>2486</v>
      </c>
      <c r="B2138">
        <v>-10.7568439108879</v>
      </c>
      <c r="C2138">
        <v>648.240222116072</v>
      </c>
      <c r="D2138">
        <f t="shared" si="33"/>
        <v>-1.6593916180908952</v>
      </c>
    </row>
    <row r="2139" spans="1:4" x14ac:dyDescent="0.3">
      <c r="A2139">
        <v>2487</v>
      </c>
      <c r="B2139">
        <v>-2.3733301890960399</v>
      </c>
      <c r="C2139">
        <v>645.06741334882895</v>
      </c>
      <c r="D2139">
        <f t="shared" si="33"/>
        <v>-0.36791971505350707</v>
      </c>
    </row>
    <row r="2140" spans="1:4" x14ac:dyDescent="0.3">
      <c r="A2140">
        <v>2488</v>
      </c>
      <c r="B2140">
        <v>0.50056548701435899</v>
      </c>
      <c r="C2140">
        <v>623.37869137259304</v>
      </c>
      <c r="D2140">
        <f t="shared" si="33"/>
        <v>8.0298780491226532E-2</v>
      </c>
    </row>
    <row r="2141" spans="1:4" x14ac:dyDescent="0.3">
      <c r="A2141">
        <v>2489</v>
      </c>
      <c r="B2141">
        <v>14.675814348590199</v>
      </c>
      <c r="C2141">
        <v>604.69271611536101</v>
      </c>
      <c r="D2141">
        <f t="shared" si="33"/>
        <v>2.4269871221320289</v>
      </c>
    </row>
    <row r="2142" spans="1:4" x14ac:dyDescent="0.3">
      <c r="A2142">
        <v>2490</v>
      </c>
      <c r="B2142">
        <v>20.581367816877801</v>
      </c>
      <c r="C2142">
        <v>590.75115107226395</v>
      </c>
      <c r="D2142">
        <f t="shared" si="33"/>
        <v>3.4839319025482816</v>
      </c>
    </row>
    <row r="2143" spans="1:4" x14ac:dyDescent="0.3">
      <c r="A2143">
        <v>2491</v>
      </c>
      <c r="B2143">
        <v>22.0785343225124</v>
      </c>
      <c r="C2143">
        <v>570.09874199048295</v>
      </c>
      <c r="D2143">
        <f t="shared" si="33"/>
        <v>3.8727561905198824</v>
      </c>
    </row>
    <row r="2144" spans="1:4" x14ac:dyDescent="0.3">
      <c r="A2144">
        <v>2492</v>
      </c>
      <c r="B2144">
        <v>15.2411639767745</v>
      </c>
      <c r="C2144">
        <v>561.815054531795</v>
      </c>
      <c r="D2144">
        <f t="shared" si="33"/>
        <v>2.7128436402396106</v>
      </c>
    </row>
    <row r="2145" spans="1:4" x14ac:dyDescent="0.3">
      <c r="A2145">
        <v>2493</v>
      </c>
      <c r="B2145">
        <v>4.7143380230099297</v>
      </c>
      <c r="C2145">
        <v>555.92882432871397</v>
      </c>
      <c r="D2145">
        <f t="shared" si="33"/>
        <v>0.84801107924247476</v>
      </c>
    </row>
    <row r="2146" spans="1:4" x14ac:dyDescent="0.3">
      <c r="A2146">
        <v>2494</v>
      </c>
      <c r="B2146">
        <v>-1.70738725789503</v>
      </c>
      <c r="C2146">
        <v>555.42575050357505</v>
      </c>
      <c r="D2146">
        <f t="shared" si="33"/>
        <v>-0.30740153051006952</v>
      </c>
    </row>
    <row r="2147" spans="1:4" x14ac:dyDescent="0.3">
      <c r="A2147">
        <v>2495</v>
      </c>
      <c r="B2147">
        <v>2.1386867795097699</v>
      </c>
      <c r="C2147">
        <v>554.82763476034597</v>
      </c>
      <c r="D2147">
        <f t="shared" si="33"/>
        <v>0.3854686835189024</v>
      </c>
    </row>
    <row r="2148" spans="1:4" x14ac:dyDescent="0.3">
      <c r="A2148">
        <v>2496</v>
      </c>
      <c r="B2148">
        <v>12.111655618405001</v>
      </c>
      <c r="C2148">
        <v>545.44439491879996</v>
      </c>
      <c r="D2148">
        <f t="shared" si="33"/>
        <v>2.2205115189070845</v>
      </c>
    </row>
    <row r="2149" spans="1:4" x14ac:dyDescent="0.3">
      <c r="A2149">
        <v>2497</v>
      </c>
      <c r="B2149">
        <v>21.560442703003599</v>
      </c>
      <c r="C2149">
        <v>537.11603330358105</v>
      </c>
      <c r="D2149">
        <f t="shared" si="33"/>
        <v>4.0141126620991248</v>
      </c>
    </row>
    <row r="2150" spans="1:4" x14ac:dyDescent="0.3">
      <c r="A2150">
        <v>2498</v>
      </c>
      <c r="B2150">
        <v>34.152547409772801</v>
      </c>
      <c r="C2150">
        <v>510.84461283757099</v>
      </c>
      <c r="D2150">
        <f t="shared" si="33"/>
        <v>6.6855060328554359</v>
      </c>
    </row>
    <row r="2151" spans="1:4" x14ac:dyDescent="0.3">
      <c r="A2151">
        <v>2499</v>
      </c>
      <c r="B2151">
        <v>28.8641883249364</v>
      </c>
      <c r="C2151">
        <v>485.73828900818</v>
      </c>
      <c r="D2151">
        <f t="shared" si="33"/>
        <v>5.9423333465998018</v>
      </c>
    </row>
    <row r="2152" spans="1:4" x14ac:dyDescent="0.3">
      <c r="A2152">
        <v>2500</v>
      </c>
      <c r="B2152">
        <v>14.059829273516399</v>
      </c>
      <c r="C2152">
        <v>468.76527445537198</v>
      </c>
      <c r="D2152">
        <f t="shared" si="33"/>
        <v>2.9993325102529416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6C7F-BBBF-4F76-9F00-690DBFEF20D0}">
  <dimension ref="A1:E2152"/>
  <sheetViews>
    <sheetView tabSelected="1" workbookViewId="0">
      <selection activeCell="H14" sqref="H14"/>
    </sheetView>
  </sheetViews>
  <sheetFormatPr defaultRowHeight="14.4" x14ac:dyDescent="0.3"/>
  <cols>
    <col min="1" max="1" width="14.21875" customWidth="1"/>
    <col min="2" max="5" width="25.6640625" customWidth="1"/>
  </cols>
  <sheetData>
    <row r="1" spans="1:5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>
        <v>350</v>
      </c>
      <c r="B2">
        <v>-4.2492024255539329</v>
      </c>
      <c r="C2">
        <v>1.2874535886132874</v>
      </c>
      <c r="D2">
        <v>0.33433865166510485</v>
      </c>
      <c r="E2">
        <v>1.5623042427513913</v>
      </c>
    </row>
    <row r="3" spans="1:5" x14ac:dyDescent="0.3">
      <c r="A3">
        <v>351</v>
      </c>
      <c r="B3">
        <v>-3.2847926057259551</v>
      </c>
      <c r="C3">
        <v>-1.6191303392432952</v>
      </c>
      <c r="D3">
        <v>-1.8055585648378545</v>
      </c>
      <c r="E3">
        <v>0.53423485740923093</v>
      </c>
    </row>
    <row r="4" spans="1:5" x14ac:dyDescent="0.3">
      <c r="A4">
        <v>352</v>
      </c>
      <c r="B4">
        <v>-1.2719700348190501</v>
      </c>
      <c r="C4">
        <v>-0.32480008321996967</v>
      </c>
      <c r="D4">
        <v>-2.0296831866646747</v>
      </c>
      <c r="E4">
        <v>-3.090973576143075</v>
      </c>
    </row>
    <row r="5" spans="1:5" x14ac:dyDescent="0.3">
      <c r="A5">
        <v>353</v>
      </c>
      <c r="B5">
        <v>-1.0698315778806902</v>
      </c>
      <c r="C5">
        <v>2.7671121525101863</v>
      </c>
      <c r="D5">
        <v>1.7481218785066632</v>
      </c>
      <c r="E5">
        <v>-1.8741834437302503</v>
      </c>
    </row>
    <row r="6" spans="1:5" x14ac:dyDescent="0.3">
      <c r="A6">
        <v>354</v>
      </c>
      <c r="B6">
        <v>0.98919042752378117</v>
      </c>
      <c r="C6">
        <v>3.668762671650958</v>
      </c>
      <c r="D6">
        <v>5.933183822075784</v>
      </c>
      <c r="E6">
        <v>1.7135344710457596</v>
      </c>
    </row>
    <row r="7" spans="1:5" x14ac:dyDescent="0.3">
      <c r="A7">
        <v>355</v>
      </c>
      <c r="B7">
        <v>2.0751100584764983</v>
      </c>
      <c r="C7">
        <v>3.2584936864114962</v>
      </c>
      <c r="D7">
        <v>6.4139157359810168</v>
      </c>
      <c r="E7">
        <v>2.9914872707431672</v>
      </c>
    </row>
    <row r="8" spans="1:5" x14ac:dyDescent="0.3">
      <c r="A8">
        <v>356</v>
      </c>
      <c r="B8">
        <v>0.3375511119278205</v>
      </c>
      <c r="C8">
        <v>2.6593568172930913</v>
      </c>
      <c r="D8">
        <v>2.2923646928933934</v>
      </c>
      <c r="E8">
        <v>-3.4384735992008905E-2</v>
      </c>
    </row>
    <row r="9" spans="1:5" x14ac:dyDescent="0.3">
      <c r="A9">
        <v>357</v>
      </c>
      <c r="B9">
        <v>-0.9428007538280867</v>
      </c>
      <c r="C9">
        <v>2.1888941357145537</v>
      </c>
      <c r="D9">
        <v>1.4964970706397416</v>
      </c>
      <c r="E9">
        <v>-1.2912249433275107</v>
      </c>
    </row>
    <row r="10" spans="1:5" x14ac:dyDescent="0.3">
      <c r="A10">
        <v>358</v>
      </c>
      <c r="B10">
        <v>-2.8955773427266358</v>
      </c>
      <c r="C10">
        <v>0.20893735036129563</v>
      </c>
      <c r="D10">
        <v>1.4824154904564515</v>
      </c>
      <c r="E10">
        <v>-1.5381681409351737</v>
      </c>
    </row>
    <row r="11" spans="1:5" x14ac:dyDescent="0.3">
      <c r="A11">
        <v>359</v>
      </c>
      <c r="B11">
        <v>-3.6829270519446489</v>
      </c>
      <c r="C11">
        <v>-1.3556941727960439</v>
      </c>
      <c r="D11">
        <v>1.6482391528859619</v>
      </c>
      <c r="E11">
        <v>-0.42864758868758218</v>
      </c>
    </row>
    <row r="12" spans="1:5" x14ac:dyDescent="0.3">
      <c r="A12">
        <v>360</v>
      </c>
      <c r="B12">
        <v>0.25288334609806651</v>
      </c>
      <c r="C12">
        <v>1.702133618278006</v>
      </c>
      <c r="D12">
        <v>2.5831031541309524</v>
      </c>
      <c r="E12">
        <v>2.7771250784009771</v>
      </c>
    </row>
    <row r="13" spans="1:5" x14ac:dyDescent="0.3">
      <c r="A13">
        <v>361</v>
      </c>
      <c r="B13">
        <v>0.78938343461244176</v>
      </c>
      <c r="C13">
        <v>0.94104511404609192</v>
      </c>
      <c r="D13">
        <v>5.1194319930350565</v>
      </c>
      <c r="E13">
        <v>2.5680061497126188</v>
      </c>
    </row>
    <row r="14" spans="1:5" x14ac:dyDescent="0.3">
      <c r="A14">
        <v>362</v>
      </c>
      <c r="B14">
        <v>-1.6948049332980868</v>
      </c>
      <c r="C14">
        <v>-0.55006227447500333</v>
      </c>
      <c r="D14">
        <v>5.5127983823524991</v>
      </c>
      <c r="E14">
        <v>0.28572256010046032</v>
      </c>
    </row>
    <row r="15" spans="1:5" x14ac:dyDescent="0.3">
      <c r="A15">
        <v>363</v>
      </c>
      <c r="B15">
        <v>-4.5298599130528627</v>
      </c>
      <c r="C15">
        <v>0.48236122934987918</v>
      </c>
      <c r="D15">
        <v>1.631330555067112</v>
      </c>
      <c r="E15">
        <v>-1.4374150002627502</v>
      </c>
    </row>
    <row r="16" spans="1:5" x14ac:dyDescent="0.3">
      <c r="A16">
        <v>364</v>
      </c>
      <c r="B16">
        <v>-3.0275688801443104</v>
      </c>
      <c r="C16">
        <v>-1.5071705823236634</v>
      </c>
      <c r="D16">
        <v>0.31366741409137144</v>
      </c>
      <c r="E16">
        <v>-0.19780876319725493</v>
      </c>
    </row>
    <row r="17" spans="1:5" x14ac:dyDescent="0.3">
      <c r="A17">
        <v>365</v>
      </c>
      <c r="B17">
        <v>-1.3611867807126892</v>
      </c>
      <c r="C17">
        <v>8.8961710857290474E-2</v>
      </c>
      <c r="D17">
        <v>-0.23988826603707358</v>
      </c>
      <c r="E17">
        <v>0.28856953882970332</v>
      </c>
    </row>
    <row r="18" spans="1:5" x14ac:dyDescent="0.3">
      <c r="A18">
        <v>366</v>
      </c>
      <c r="B18">
        <v>-1.0009855432642547</v>
      </c>
      <c r="C18">
        <v>4.3698905934708545</v>
      </c>
      <c r="D18">
        <v>-0.88853762432608163</v>
      </c>
      <c r="E18">
        <v>-0.54706660287444453</v>
      </c>
    </row>
    <row r="19" spans="1:5" x14ac:dyDescent="0.3">
      <c r="A19">
        <v>367</v>
      </c>
      <c r="B19">
        <v>-0.43299927874074723</v>
      </c>
      <c r="C19">
        <v>1.1925516598283372</v>
      </c>
      <c r="D19">
        <v>-1.0217631751335197</v>
      </c>
      <c r="E19">
        <v>0.44465111222365394</v>
      </c>
    </row>
    <row r="20" spans="1:5" x14ac:dyDescent="0.3">
      <c r="A20">
        <v>368</v>
      </c>
      <c r="B20">
        <v>-1.0747214261773315</v>
      </c>
      <c r="C20">
        <v>-0.40325602338775313</v>
      </c>
      <c r="D20">
        <v>-1.3234019548412916</v>
      </c>
      <c r="E20">
        <v>-1.6901357477621277</v>
      </c>
    </row>
    <row r="21" spans="1:5" x14ac:dyDescent="0.3">
      <c r="A21">
        <v>369</v>
      </c>
      <c r="B21">
        <v>-2.4054915692326335</v>
      </c>
      <c r="C21">
        <v>-0.26334176512532792</v>
      </c>
      <c r="D21">
        <v>-1.4231595602297893</v>
      </c>
      <c r="E21">
        <v>-3.571007854916509</v>
      </c>
    </row>
    <row r="22" spans="1:5" x14ac:dyDescent="0.3">
      <c r="A22">
        <v>370</v>
      </c>
      <c r="B22">
        <v>-3.0748475870973935</v>
      </c>
      <c r="C22">
        <v>-0.42149360299794592</v>
      </c>
      <c r="D22">
        <v>-0.79842490671452415</v>
      </c>
      <c r="E22">
        <v>-0.66548615945569678</v>
      </c>
    </row>
    <row r="23" spans="1:5" x14ac:dyDescent="0.3">
      <c r="A23">
        <v>371</v>
      </c>
      <c r="B23">
        <v>-1.4347149148004656</v>
      </c>
      <c r="C23">
        <v>4.0573864412293242E-2</v>
      </c>
      <c r="D23">
        <v>-0.42124062248786609</v>
      </c>
      <c r="E23">
        <v>-2.7739674467265281E-2</v>
      </c>
    </row>
    <row r="24" spans="1:5" x14ac:dyDescent="0.3">
      <c r="A24">
        <v>372</v>
      </c>
      <c r="B24">
        <v>-1.3153501651392012</v>
      </c>
      <c r="C24">
        <v>1.5223718442531302</v>
      </c>
      <c r="D24">
        <v>0.54638068844967536</v>
      </c>
      <c r="E24">
        <v>-1.5735251700564654</v>
      </c>
    </row>
    <row r="25" spans="1:5" x14ac:dyDescent="0.3">
      <c r="A25">
        <v>373</v>
      </c>
      <c r="B25">
        <v>-3.2497638981762798</v>
      </c>
      <c r="C25">
        <v>3.0824655976265638</v>
      </c>
      <c r="D25">
        <v>1.7761981283137933</v>
      </c>
      <c r="E25">
        <v>-3.4067492794191403</v>
      </c>
    </row>
    <row r="26" spans="1:5" x14ac:dyDescent="0.3">
      <c r="A26">
        <v>374</v>
      </c>
      <c r="B26">
        <v>-1.5653829119961067</v>
      </c>
      <c r="C26">
        <v>0.76129589533134834</v>
      </c>
      <c r="D26">
        <v>0.36267103062858974</v>
      </c>
      <c r="E26">
        <v>-0.4945516480375986</v>
      </c>
    </row>
    <row r="27" spans="1:5" x14ac:dyDescent="0.3">
      <c r="A27">
        <v>375</v>
      </c>
      <c r="B27">
        <v>-1.5461496381347912</v>
      </c>
      <c r="C27">
        <v>-0.75666916348086677</v>
      </c>
      <c r="D27">
        <v>-1.2822757147807662</v>
      </c>
      <c r="E27">
        <v>0.20520837488235277</v>
      </c>
    </row>
    <row r="28" spans="1:5" x14ac:dyDescent="0.3">
      <c r="A28">
        <v>376</v>
      </c>
      <c r="B28">
        <v>-2.672960013600016</v>
      </c>
      <c r="C28">
        <v>-7.5262786584685049E-2</v>
      </c>
      <c r="D28">
        <v>-1.6139302712677848</v>
      </c>
      <c r="E28">
        <v>-0.26548183432506878</v>
      </c>
    </row>
    <row r="29" spans="1:5" x14ac:dyDescent="0.3">
      <c r="A29">
        <v>377</v>
      </c>
      <c r="B29">
        <v>-2.1155103347101396</v>
      </c>
      <c r="C29">
        <v>2.215113278629476</v>
      </c>
      <c r="D29">
        <v>0.12080762567954462</v>
      </c>
      <c r="E29">
        <v>2.15962482271462</v>
      </c>
    </row>
    <row r="30" spans="1:5" x14ac:dyDescent="0.3">
      <c r="A30">
        <v>378</v>
      </c>
      <c r="B30">
        <v>-3.408163797860269</v>
      </c>
      <c r="C30">
        <v>1.2937345717587738</v>
      </c>
      <c r="D30">
        <v>-0.6696582683438741</v>
      </c>
      <c r="E30">
        <v>2.5780300533330556E-2</v>
      </c>
    </row>
    <row r="31" spans="1:5" x14ac:dyDescent="0.3">
      <c r="A31">
        <v>379</v>
      </c>
      <c r="B31">
        <v>-2.6698413464391484</v>
      </c>
      <c r="C31">
        <v>7.9077903270963049E-2</v>
      </c>
      <c r="D31">
        <v>-0.58391754828864373</v>
      </c>
      <c r="E31">
        <v>-1.4710692426450944</v>
      </c>
    </row>
    <row r="32" spans="1:5" x14ac:dyDescent="0.3">
      <c r="A32">
        <v>380</v>
      </c>
      <c r="B32">
        <v>1.3812320904608282</v>
      </c>
      <c r="C32">
        <v>0.77239609012979693</v>
      </c>
      <c r="D32">
        <v>1.8463730769218878</v>
      </c>
      <c r="E32">
        <v>0.70691970163164419</v>
      </c>
    </row>
    <row r="33" spans="1:5" x14ac:dyDescent="0.3">
      <c r="A33">
        <v>381</v>
      </c>
      <c r="B33">
        <v>1.941384468388498</v>
      </c>
      <c r="C33">
        <v>2.0094514921308959</v>
      </c>
      <c r="D33">
        <v>0.8065111070826072</v>
      </c>
      <c r="E33">
        <v>1.3923539976149601</v>
      </c>
    </row>
    <row r="34" spans="1:5" x14ac:dyDescent="0.3">
      <c r="A34">
        <v>382</v>
      </c>
      <c r="B34">
        <v>-0.41935237421296095</v>
      </c>
      <c r="C34">
        <v>1.0110715501035703</v>
      </c>
      <c r="D34">
        <v>-0.13216835305496236</v>
      </c>
      <c r="E34">
        <v>-0.14915415013552355</v>
      </c>
    </row>
    <row r="35" spans="1:5" x14ac:dyDescent="0.3">
      <c r="A35">
        <v>383</v>
      </c>
      <c r="B35">
        <v>-2.7536455105319271</v>
      </c>
      <c r="C35">
        <v>-0.71457680183706651</v>
      </c>
      <c r="D35">
        <v>-0.21181806116181129</v>
      </c>
      <c r="E35">
        <v>-1.9008059971218294</v>
      </c>
    </row>
    <row r="36" spans="1:5" x14ac:dyDescent="0.3">
      <c r="A36">
        <v>384</v>
      </c>
      <c r="B36">
        <v>0.3033371940804091</v>
      </c>
      <c r="C36">
        <v>1.8592714888534208</v>
      </c>
      <c r="D36">
        <v>-0.54131165687256755</v>
      </c>
      <c r="E36">
        <v>0.65707405169226629</v>
      </c>
    </row>
    <row r="37" spans="1:5" x14ac:dyDescent="0.3">
      <c r="A37">
        <v>385</v>
      </c>
      <c r="B37">
        <v>-0.15348915012420156</v>
      </c>
      <c r="C37">
        <v>1.2568379689149258</v>
      </c>
      <c r="D37">
        <v>0.66955062664405574</v>
      </c>
      <c r="E37">
        <v>0.4558619076997914</v>
      </c>
    </row>
    <row r="38" spans="1:5" x14ac:dyDescent="0.3">
      <c r="A38">
        <v>386</v>
      </c>
      <c r="B38">
        <v>-1.5665802329341445</v>
      </c>
      <c r="C38">
        <v>0.21106283147040245</v>
      </c>
      <c r="D38">
        <v>1.5764894690526454</v>
      </c>
      <c r="E38">
        <v>-0.51053030122131537</v>
      </c>
    </row>
    <row r="39" spans="1:5" x14ac:dyDescent="0.3">
      <c r="A39">
        <v>387</v>
      </c>
      <c r="B39">
        <v>-0.59327247101246872</v>
      </c>
      <c r="C39">
        <v>1.7770509559811072</v>
      </c>
      <c r="D39">
        <v>0.67242269541342137</v>
      </c>
      <c r="E39">
        <v>0.26901854453019225</v>
      </c>
    </row>
    <row r="40" spans="1:5" x14ac:dyDescent="0.3">
      <c r="A40">
        <v>388</v>
      </c>
      <c r="B40">
        <v>5.3775155341796742E-2</v>
      </c>
      <c r="C40">
        <v>2.3083826234112959</v>
      </c>
      <c r="D40">
        <v>0.3444433805968754</v>
      </c>
      <c r="E40">
        <v>7.4218747568227272E-2</v>
      </c>
    </row>
    <row r="41" spans="1:5" x14ac:dyDescent="0.3">
      <c r="A41">
        <v>389</v>
      </c>
      <c r="B41">
        <v>0.27107758515753311</v>
      </c>
      <c r="C41">
        <v>1.821854360876026</v>
      </c>
      <c r="D41">
        <v>0.21654943160221246</v>
      </c>
      <c r="E41">
        <v>-0.61559086460113488</v>
      </c>
    </row>
    <row r="42" spans="1:5" x14ac:dyDescent="0.3">
      <c r="A42">
        <v>390</v>
      </c>
      <c r="B42">
        <v>0.2415928691479039</v>
      </c>
      <c r="C42">
        <v>1.2963499026060725</v>
      </c>
      <c r="D42">
        <v>0.39813103979027975</v>
      </c>
      <c r="E42">
        <v>-1.0935676636955971</v>
      </c>
    </row>
    <row r="43" spans="1:5" x14ac:dyDescent="0.3">
      <c r="A43">
        <v>391</v>
      </c>
      <c r="B43">
        <v>0.46776034813621764</v>
      </c>
      <c r="C43">
        <v>3.1065647581821247</v>
      </c>
      <c r="D43">
        <v>2.0172323214364583</v>
      </c>
      <c r="E43">
        <v>-0.24728146562458675</v>
      </c>
    </row>
    <row r="44" spans="1:5" x14ac:dyDescent="0.3">
      <c r="A44">
        <v>392</v>
      </c>
      <c r="B44">
        <v>-1.4126293511468331</v>
      </c>
      <c r="C44">
        <v>1.2985794437525222</v>
      </c>
      <c r="D44">
        <v>0.98640583042211749</v>
      </c>
      <c r="E44">
        <v>-1.4043521930069125</v>
      </c>
    </row>
    <row r="45" spans="1:5" x14ac:dyDescent="0.3">
      <c r="A45">
        <v>393</v>
      </c>
      <c r="B45">
        <v>-2.5590856621970288</v>
      </c>
      <c r="C45">
        <v>-0.82582493565955972</v>
      </c>
      <c r="D45">
        <v>-0.70392322824322784</v>
      </c>
      <c r="E45">
        <v>-2.2763426766793429</v>
      </c>
    </row>
    <row r="46" spans="1:5" x14ac:dyDescent="0.3">
      <c r="A46">
        <v>394</v>
      </c>
      <c r="B46">
        <v>0.35921836916294009</v>
      </c>
      <c r="C46">
        <v>1.7414192535372626</v>
      </c>
      <c r="D46">
        <v>0.29657245514818098</v>
      </c>
      <c r="E46">
        <v>0.21919493740089721</v>
      </c>
    </row>
    <row r="47" spans="1:5" x14ac:dyDescent="0.3">
      <c r="A47">
        <v>395</v>
      </c>
      <c r="B47">
        <v>1.5112122837999524</v>
      </c>
      <c r="C47">
        <v>3.1948214661915513</v>
      </c>
      <c r="D47">
        <v>1.6593133397441135</v>
      </c>
      <c r="E47">
        <v>1.1918279336369453</v>
      </c>
    </row>
    <row r="48" spans="1:5" x14ac:dyDescent="0.3">
      <c r="A48">
        <v>396</v>
      </c>
      <c r="B48">
        <v>0.90366870911877095</v>
      </c>
      <c r="C48">
        <v>2.5737210532167518</v>
      </c>
      <c r="D48">
        <v>1.4182191206964614</v>
      </c>
      <c r="E48">
        <v>0.47458046942287951</v>
      </c>
    </row>
    <row r="49" spans="1:5" x14ac:dyDescent="0.3">
      <c r="A49">
        <v>397</v>
      </c>
      <c r="B49">
        <v>-0.40836246367283108</v>
      </c>
      <c r="C49">
        <v>0.63266111167404904</v>
      </c>
      <c r="D49">
        <v>-0.47036690725231339</v>
      </c>
      <c r="E49">
        <v>-0.93147002339070828</v>
      </c>
    </row>
    <row r="50" spans="1:5" x14ac:dyDescent="0.3">
      <c r="A50">
        <v>398</v>
      </c>
      <c r="B50">
        <v>-0.24689601486852067</v>
      </c>
      <c r="C50">
        <v>0.79282663104205864</v>
      </c>
      <c r="D50">
        <v>-0.16573295627517282</v>
      </c>
      <c r="E50">
        <v>-0.39531856699455908</v>
      </c>
    </row>
    <row r="51" spans="1:5" x14ac:dyDescent="0.3">
      <c r="A51">
        <v>399</v>
      </c>
      <c r="B51">
        <v>-5.466083607321532E-2</v>
      </c>
      <c r="C51">
        <v>1.0952675267287593</v>
      </c>
      <c r="D51">
        <v>0.33678369886858078</v>
      </c>
      <c r="E51">
        <v>0.20950594658203761</v>
      </c>
    </row>
    <row r="52" spans="1:5" x14ac:dyDescent="0.3">
      <c r="A52">
        <v>400</v>
      </c>
      <c r="B52">
        <v>4.0930789779707072E-2</v>
      </c>
      <c r="C52">
        <v>0.93390201964741737</v>
      </c>
      <c r="D52">
        <v>0.56371073552489182</v>
      </c>
      <c r="E52">
        <v>0.47916031788025709</v>
      </c>
    </row>
    <row r="53" spans="1:5" x14ac:dyDescent="0.3">
      <c r="A53">
        <v>401</v>
      </c>
      <c r="B53">
        <v>0.57747947245902675</v>
      </c>
      <c r="C53">
        <v>0.46206544326582522</v>
      </c>
      <c r="D53">
        <v>0.81650937738855545</v>
      </c>
      <c r="E53">
        <v>0.77111361411190604</v>
      </c>
    </row>
    <row r="54" spans="1:5" x14ac:dyDescent="0.3">
      <c r="A54">
        <v>402</v>
      </c>
      <c r="B54">
        <v>1.0078463266394542</v>
      </c>
      <c r="C54">
        <v>0.6171739375874139</v>
      </c>
      <c r="D54">
        <v>0.84614333563502553</v>
      </c>
      <c r="E54">
        <v>1.0562847254297747</v>
      </c>
    </row>
    <row r="55" spans="1:5" x14ac:dyDescent="0.3">
      <c r="A55">
        <v>403</v>
      </c>
      <c r="B55">
        <v>0.63405314472486929</v>
      </c>
      <c r="C55">
        <v>0.6876886700825634</v>
      </c>
      <c r="D55">
        <v>0.41014535911257965</v>
      </c>
      <c r="E55">
        <v>0.62794321322820423</v>
      </c>
    </row>
    <row r="56" spans="1:5" x14ac:dyDescent="0.3">
      <c r="A56">
        <v>404</v>
      </c>
      <c r="B56">
        <v>-0.58019474445301034</v>
      </c>
      <c r="C56">
        <v>0.15533016067266123</v>
      </c>
      <c r="D56">
        <v>-0.37504588163688579</v>
      </c>
      <c r="E56">
        <v>-0.61998523974101971</v>
      </c>
    </row>
    <row r="57" spans="1:5" x14ac:dyDescent="0.3">
      <c r="A57">
        <v>405</v>
      </c>
      <c r="B57">
        <v>-0.27802043006953153</v>
      </c>
      <c r="C57">
        <v>0.12385813365532619</v>
      </c>
      <c r="D57">
        <v>-8.7304529417737961E-2</v>
      </c>
      <c r="E57">
        <v>-0.25896163708255909</v>
      </c>
    </row>
    <row r="58" spans="1:5" x14ac:dyDescent="0.3">
      <c r="A58">
        <v>406</v>
      </c>
      <c r="B58">
        <v>0.10236048837943404</v>
      </c>
      <c r="C58">
        <v>0.46098194709857548</v>
      </c>
      <c r="D58">
        <v>0.17691361147772305</v>
      </c>
      <c r="E58">
        <v>0.22903553631307347</v>
      </c>
    </row>
    <row r="59" spans="1:5" x14ac:dyDescent="0.3">
      <c r="A59">
        <v>407</v>
      </c>
      <c r="B59">
        <v>-2.6015011593977965E-2</v>
      </c>
      <c r="C59">
        <v>0.75649156346824575</v>
      </c>
      <c r="D59">
        <v>9.1625197150088614E-2</v>
      </c>
      <c r="E59">
        <v>0.26175058192877232</v>
      </c>
    </row>
    <row r="60" spans="1:5" x14ac:dyDescent="0.3">
      <c r="A60">
        <v>408</v>
      </c>
      <c r="B60">
        <v>-0.32474775714196391</v>
      </c>
      <c r="C60">
        <v>0.28528641758065254</v>
      </c>
      <c r="D60">
        <v>0.22595449061555734</v>
      </c>
      <c r="E60">
        <v>0.30835431464569224</v>
      </c>
    </row>
    <row r="61" spans="1:5" x14ac:dyDescent="0.3">
      <c r="A61">
        <v>409</v>
      </c>
      <c r="B61">
        <v>-0.24446881231520007</v>
      </c>
      <c r="C61">
        <v>0.10385140056851927</v>
      </c>
      <c r="D61">
        <v>-0.13569789552839903</v>
      </c>
      <c r="E61">
        <v>-8.0744632342007711E-2</v>
      </c>
    </row>
    <row r="62" spans="1:5" x14ac:dyDescent="0.3">
      <c r="A62">
        <v>410</v>
      </c>
      <c r="B62">
        <v>-0.20370924651804229</v>
      </c>
      <c r="C62">
        <v>6.6944339909279463E-2</v>
      </c>
      <c r="D62">
        <v>-0.51310205854948465</v>
      </c>
      <c r="E62">
        <v>-0.46436272980852883</v>
      </c>
    </row>
    <row r="63" spans="1:5" x14ac:dyDescent="0.3">
      <c r="A63">
        <v>411</v>
      </c>
      <c r="B63">
        <v>-0.70941121347274672</v>
      </c>
      <c r="C63">
        <v>-0.22207643703950081</v>
      </c>
      <c r="D63">
        <v>-0.26414813964557193</v>
      </c>
      <c r="E63">
        <v>-0.29895474086968726</v>
      </c>
    </row>
    <row r="64" spans="1:5" x14ac:dyDescent="0.3">
      <c r="A64">
        <v>412</v>
      </c>
      <c r="B64">
        <v>-0.4402683192905551</v>
      </c>
      <c r="C64">
        <v>-0.12115304977552278</v>
      </c>
      <c r="D64">
        <v>-0.41106124928995741</v>
      </c>
      <c r="E64">
        <v>-0.38177522011669784</v>
      </c>
    </row>
    <row r="65" spans="1:5" x14ac:dyDescent="0.3">
      <c r="A65">
        <v>413</v>
      </c>
      <c r="B65">
        <v>-1.0474576580794263E-2</v>
      </c>
      <c r="C65">
        <v>0.15585244927940883</v>
      </c>
      <c r="D65">
        <v>-0.26629027048401205</v>
      </c>
      <c r="E65">
        <v>-0.20799125602859445</v>
      </c>
    </row>
    <row r="66" spans="1:5" x14ac:dyDescent="0.3">
      <c r="A66">
        <v>414</v>
      </c>
      <c r="B66">
        <v>8.2972055339900402E-2</v>
      </c>
      <c r="C66">
        <v>0.34231123211118325</v>
      </c>
      <c r="D66">
        <v>0.36687233541219427</v>
      </c>
      <c r="E66">
        <v>0.33586015431223742</v>
      </c>
    </row>
    <row r="67" spans="1:5" x14ac:dyDescent="0.3">
      <c r="A67">
        <v>415</v>
      </c>
      <c r="B67">
        <v>-8.6827513484255714E-2</v>
      </c>
      <c r="C67">
        <v>0.19849209989882968</v>
      </c>
      <c r="D67">
        <v>0.39582680763885952</v>
      </c>
      <c r="E67">
        <v>0.33504262751691638</v>
      </c>
    </row>
    <row r="68" spans="1:5" x14ac:dyDescent="0.3">
      <c r="A68">
        <v>416</v>
      </c>
      <c r="B68">
        <v>-7.0084268964102719E-2</v>
      </c>
      <c r="C68">
        <v>0.1696265475024982</v>
      </c>
      <c r="D68">
        <v>0.13472579661436951</v>
      </c>
      <c r="E68">
        <v>0.14341625019686444</v>
      </c>
    </row>
    <row r="69" spans="1:5" x14ac:dyDescent="0.3">
      <c r="A69">
        <v>417</v>
      </c>
      <c r="B69">
        <v>5.0733390174666715E-2</v>
      </c>
      <c r="C69">
        <v>0.22841141110673388</v>
      </c>
      <c r="D69">
        <v>-0.14031259901710658</v>
      </c>
      <c r="E69">
        <v>-4.7633683979694003E-2</v>
      </c>
    </row>
    <row r="70" spans="1:5" x14ac:dyDescent="0.3">
      <c r="A70">
        <v>418</v>
      </c>
      <c r="B70">
        <v>-0.15316189224136406</v>
      </c>
      <c r="C70">
        <v>4.4554473201932086E-2</v>
      </c>
      <c r="D70">
        <v>-0.15930332031906796</v>
      </c>
      <c r="E70">
        <v>-0.13629319469023343</v>
      </c>
    </row>
    <row r="71" spans="1:5" x14ac:dyDescent="0.3">
      <c r="A71">
        <v>419</v>
      </c>
      <c r="B71">
        <v>-0.19546480069313898</v>
      </c>
      <c r="C71">
        <v>-7.1518457108470268E-2</v>
      </c>
      <c r="D71">
        <v>-0.23925120742368136</v>
      </c>
      <c r="E71">
        <v>-0.1822254471312299</v>
      </c>
    </row>
    <row r="72" spans="1:5" x14ac:dyDescent="0.3">
      <c r="A72">
        <v>420</v>
      </c>
      <c r="B72">
        <v>-7.8721914638749044E-2</v>
      </c>
      <c r="C72">
        <v>-1.1555869910730437E-2</v>
      </c>
      <c r="D72">
        <v>-0.11779917545510826</v>
      </c>
      <c r="E72">
        <v>-6.7728114468461748E-2</v>
      </c>
    </row>
    <row r="73" spans="1:5" x14ac:dyDescent="0.3">
      <c r="A73">
        <v>421</v>
      </c>
      <c r="B73">
        <v>6.773360153578073E-2</v>
      </c>
      <c r="C73">
        <v>0.2055080515172307</v>
      </c>
      <c r="D73">
        <v>0.35516353483804497</v>
      </c>
      <c r="E73">
        <v>0.24328263595846319</v>
      </c>
    </row>
    <row r="74" spans="1:5" x14ac:dyDescent="0.3">
      <c r="A74">
        <v>422</v>
      </c>
      <c r="B74">
        <v>6.6548577488538124E-2</v>
      </c>
      <c r="C74">
        <v>0.22884656161762762</v>
      </c>
      <c r="D74">
        <v>0.27505922223008422</v>
      </c>
      <c r="E74">
        <v>0.29949509458496887</v>
      </c>
    </row>
    <row r="75" spans="1:5" x14ac:dyDescent="0.3">
      <c r="A75">
        <v>423</v>
      </c>
      <c r="B75">
        <v>6.8424419191887395E-2</v>
      </c>
      <c r="C75">
        <v>0.23680423809686232</v>
      </c>
      <c r="D75">
        <v>0.16175085642038228</v>
      </c>
      <c r="E75">
        <v>0.22207822505434344</v>
      </c>
    </row>
    <row r="76" spans="1:5" x14ac:dyDescent="0.3">
      <c r="A76">
        <v>424</v>
      </c>
      <c r="B76">
        <v>0.11897951279818045</v>
      </c>
      <c r="C76">
        <v>0.29613153310934087</v>
      </c>
      <c r="D76">
        <v>0.22717846991622209</v>
      </c>
      <c r="E76">
        <v>0.11938364317432239</v>
      </c>
    </row>
    <row r="77" spans="1:5" x14ac:dyDescent="0.3">
      <c r="A77">
        <v>425</v>
      </c>
      <c r="B77">
        <v>7.4723031220085501E-2</v>
      </c>
      <c r="C77">
        <v>0.26349843709901277</v>
      </c>
      <c r="D77">
        <v>9.6327495197411142E-2</v>
      </c>
      <c r="E77">
        <v>3.5011474384473391E-2</v>
      </c>
    </row>
    <row r="78" spans="1:5" x14ac:dyDescent="0.3">
      <c r="A78">
        <v>426</v>
      </c>
      <c r="B78">
        <v>8.881855776984705E-3</v>
      </c>
      <c r="C78">
        <v>0.16500270291515878</v>
      </c>
      <c r="D78">
        <v>5.9469608953443102E-3</v>
      </c>
      <c r="E78">
        <v>-3.1612140227208228E-2</v>
      </c>
    </row>
    <row r="79" spans="1:5" x14ac:dyDescent="0.3">
      <c r="A79">
        <v>427</v>
      </c>
      <c r="B79">
        <v>-1.5882057232675453E-2</v>
      </c>
      <c r="C79">
        <v>9.1280944543871437E-2</v>
      </c>
      <c r="D79">
        <v>3.809773584244059E-2</v>
      </c>
      <c r="E79">
        <v>-6.3004804993773367E-2</v>
      </c>
    </row>
    <row r="80" spans="1:5" x14ac:dyDescent="0.3">
      <c r="A80">
        <v>428</v>
      </c>
      <c r="B80">
        <v>4.8488797408100012E-2</v>
      </c>
      <c r="C80">
        <v>0.15009564773911646</v>
      </c>
      <c r="D80">
        <v>0.19455544725933033</v>
      </c>
      <c r="E80">
        <v>-3.768678507661858E-2</v>
      </c>
    </row>
    <row r="81" spans="1:5" x14ac:dyDescent="0.3">
      <c r="A81">
        <v>429</v>
      </c>
      <c r="B81">
        <v>-1.5430628407102258E-2</v>
      </c>
      <c r="C81">
        <v>8.970349501840108E-2</v>
      </c>
      <c r="D81">
        <v>0.18209563416360219</v>
      </c>
      <c r="E81">
        <v>5.203059133298156E-2</v>
      </c>
    </row>
    <row r="82" spans="1:5" x14ac:dyDescent="0.3">
      <c r="A82">
        <v>430</v>
      </c>
      <c r="B82">
        <v>-5.7845458791685338E-2</v>
      </c>
      <c r="C82">
        <v>1.9653230979793976E-2</v>
      </c>
      <c r="D82">
        <v>0.10668553873169813</v>
      </c>
      <c r="E82">
        <v>0.11203335472316517</v>
      </c>
    </row>
    <row r="83" spans="1:5" x14ac:dyDescent="0.3">
      <c r="A83">
        <v>431</v>
      </c>
      <c r="B83">
        <v>3.6053127513357791E-2</v>
      </c>
      <c r="C83">
        <v>5.3863191202425421E-2</v>
      </c>
      <c r="D83">
        <v>9.6964975969930131E-2</v>
      </c>
      <c r="E83">
        <v>8.6880291934245957E-2</v>
      </c>
    </row>
    <row r="84" spans="1:5" x14ac:dyDescent="0.3">
      <c r="A84">
        <v>432</v>
      </c>
      <c r="B84">
        <v>7.8871989745175966E-2</v>
      </c>
      <c r="C84">
        <v>0.13806499460251179</v>
      </c>
      <c r="D84">
        <v>0.13951372143023111</v>
      </c>
      <c r="E84">
        <v>8.1378127126660968E-2</v>
      </c>
    </row>
    <row r="85" spans="1:5" x14ac:dyDescent="0.3">
      <c r="A85">
        <v>433</v>
      </c>
      <c r="B85">
        <v>8.6766073445359956E-2</v>
      </c>
      <c r="C85">
        <v>0.17679381489174517</v>
      </c>
      <c r="D85">
        <v>7.7836327214693427E-2</v>
      </c>
      <c r="E85">
        <v>0.1331173298841849</v>
      </c>
    </row>
    <row r="86" spans="1:5" x14ac:dyDescent="0.3">
      <c r="A86">
        <v>434</v>
      </c>
      <c r="B86">
        <v>6.7484103321007322E-2</v>
      </c>
      <c r="C86">
        <v>0.16544076624296639</v>
      </c>
      <c r="D86">
        <v>-4.196229877925714E-2</v>
      </c>
      <c r="E86">
        <v>0.17283981357400199</v>
      </c>
    </row>
    <row r="87" spans="1:5" x14ac:dyDescent="0.3">
      <c r="A87">
        <v>435</v>
      </c>
      <c r="B87">
        <v>1.7190707902992267E-2</v>
      </c>
      <c r="C87">
        <v>0.21298517997601507</v>
      </c>
      <c r="D87">
        <v>7.3202159785713761E-2</v>
      </c>
      <c r="E87">
        <v>-9.1227576436440968E-3</v>
      </c>
    </row>
    <row r="88" spans="1:5" x14ac:dyDescent="0.3">
      <c r="A88">
        <v>436</v>
      </c>
      <c r="B88">
        <v>-0.12023201301871421</v>
      </c>
      <c r="C88">
        <v>6.6616509253296596E-2</v>
      </c>
      <c r="D88">
        <v>9.7884075550201566E-2</v>
      </c>
      <c r="E88">
        <v>-5.6285271541687089E-2</v>
      </c>
    </row>
    <row r="89" spans="1:5" x14ac:dyDescent="0.3">
      <c r="A89">
        <v>437</v>
      </c>
      <c r="B89">
        <v>-0.17810570876005161</v>
      </c>
      <c r="C89">
        <v>-8.4036375599243512E-2</v>
      </c>
      <c r="D89">
        <v>6.4679243529075711E-2</v>
      </c>
      <c r="E89">
        <v>-9.2787858770874872E-3</v>
      </c>
    </row>
    <row r="90" spans="1:5" x14ac:dyDescent="0.3">
      <c r="A90">
        <v>438</v>
      </c>
      <c r="B90">
        <v>2.6548026664263404E-2</v>
      </c>
      <c r="C90">
        <v>5.2113401066547396E-2</v>
      </c>
      <c r="D90">
        <v>0.11058952847667969</v>
      </c>
      <c r="E90">
        <v>-1.8702322018196854E-2</v>
      </c>
    </row>
    <row r="91" spans="1:5" x14ac:dyDescent="0.3">
      <c r="A91">
        <v>439</v>
      </c>
      <c r="B91">
        <v>9.7830748024440278E-2</v>
      </c>
      <c r="C91">
        <v>0.18100686889011408</v>
      </c>
      <c r="D91">
        <v>0.15960079987220335</v>
      </c>
      <c r="E91">
        <v>0.1515791809771117</v>
      </c>
    </row>
    <row r="92" spans="1:5" x14ac:dyDescent="0.3">
      <c r="A92">
        <v>440</v>
      </c>
      <c r="B92">
        <v>3.5882659223628141E-2</v>
      </c>
      <c r="C92">
        <v>0.14566169094200437</v>
      </c>
      <c r="D92">
        <v>0.10464186670425327</v>
      </c>
      <c r="E92">
        <v>0.17799525667952359</v>
      </c>
    </row>
    <row r="93" spans="1:5" x14ac:dyDescent="0.3">
      <c r="A93">
        <v>441</v>
      </c>
      <c r="B93">
        <v>-6.5103020872123885E-2</v>
      </c>
      <c r="C93">
        <v>-4.2842039993739617E-2</v>
      </c>
      <c r="D93">
        <v>-4.5910286273942502E-2</v>
      </c>
      <c r="E93">
        <v>-6.1116642650008733E-2</v>
      </c>
    </row>
    <row r="94" spans="1:5" x14ac:dyDescent="0.3">
      <c r="A94">
        <v>442</v>
      </c>
      <c r="B94">
        <v>2.4473795410098153E-2</v>
      </c>
      <c r="C94">
        <v>6.9560938934139782E-3</v>
      </c>
      <c r="D94">
        <v>2.6531742520289225E-2</v>
      </c>
      <c r="E94">
        <v>-3.2418193850108565E-2</v>
      </c>
    </row>
    <row r="95" spans="1:5" x14ac:dyDescent="0.3">
      <c r="A95">
        <v>443</v>
      </c>
      <c r="B95">
        <v>-1.1671018160226067E-2</v>
      </c>
      <c r="C95">
        <v>2.2682682670514411E-2</v>
      </c>
      <c r="D95">
        <v>8.2757993770113669E-2</v>
      </c>
      <c r="E95">
        <v>2.2019107366081304E-2</v>
      </c>
    </row>
    <row r="96" spans="1:5" x14ac:dyDescent="0.3">
      <c r="A96">
        <v>444</v>
      </c>
      <c r="B96">
        <v>-0.16415890527565505</v>
      </c>
      <c r="C96">
        <v>-2.9910693192207169E-2</v>
      </c>
      <c r="D96">
        <v>3.5530624429436282E-2</v>
      </c>
      <c r="E96">
        <v>1.8247960531891587E-2</v>
      </c>
    </row>
    <row r="97" spans="1:5" x14ac:dyDescent="0.3">
      <c r="A97">
        <v>445</v>
      </c>
      <c r="B97">
        <v>-0.15279564214998945</v>
      </c>
      <c r="C97">
        <v>5.760815095780557E-3</v>
      </c>
      <c r="D97">
        <v>-8.5855924065353528E-2</v>
      </c>
      <c r="E97">
        <v>-1.0286819307235566E-2</v>
      </c>
    </row>
    <row r="98" spans="1:5" x14ac:dyDescent="0.3">
      <c r="A98">
        <v>446</v>
      </c>
      <c r="B98">
        <v>-0.15003983525911679</v>
      </c>
      <c r="C98">
        <v>-5.7693748664981961E-2</v>
      </c>
      <c r="D98">
        <v>-0.17759463634462483</v>
      </c>
      <c r="E98">
        <v>-8.8000007963722468E-2</v>
      </c>
    </row>
    <row r="99" spans="1:5" x14ac:dyDescent="0.3">
      <c r="A99">
        <v>447</v>
      </c>
      <c r="B99">
        <v>-0.11402688542806996</v>
      </c>
      <c r="C99">
        <v>-7.9475567975144532E-2</v>
      </c>
      <c r="D99">
        <v>-0.15793434353900287</v>
      </c>
      <c r="E99">
        <v>-9.3987022724817126E-2</v>
      </c>
    </row>
    <row r="100" spans="1:5" x14ac:dyDescent="0.3">
      <c r="A100">
        <v>448</v>
      </c>
      <c r="B100">
        <v>1.4333230046416776E-2</v>
      </c>
      <c r="C100">
        <v>9.0807201667732401E-2</v>
      </c>
      <c r="D100">
        <v>-3.6280354972243445E-3</v>
      </c>
      <c r="E100">
        <v>5.8216705060738089E-2</v>
      </c>
    </row>
    <row r="101" spans="1:5" x14ac:dyDescent="0.3">
      <c r="A101">
        <v>449</v>
      </c>
      <c r="B101">
        <v>8.4279970099524357E-2</v>
      </c>
      <c r="C101">
        <v>0.11457574126967991</v>
      </c>
      <c r="D101">
        <v>5.4553483148589897E-2</v>
      </c>
      <c r="E101">
        <v>8.181463813035382E-3</v>
      </c>
    </row>
    <row r="102" spans="1:5" x14ac:dyDescent="0.3">
      <c r="A102">
        <v>450</v>
      </c>
      <c r="B102">
        <v>5.1942345614550557E-2</v>
      </c>
      <c r="C102">
        <v>5.431707190036341E-2</v>
      </c>
      <c r="D102">
        <v>3.8793586573066384E-2</v>
      </c>
      <c r="E102">
        <v>-2.9932446733677807E-2</v>
      </c>
    </row>
    <row r="103" spans="1:5" x14ac:dyDescent="0.3">
      <c r="A103">
        <v>451</v>
      </c>
      <c r="B103">
        <v>-4.241986988306716E-2</v>
      </c>
      <c r="C103">
        <v>9.1713241344526866E-3</v>
      </c>
      <c r="D103">
        <v>2.9226942664584239E-3</v>
      </c>
      <c r="E103">
        <v>4.6581206433808357E-2</v>
      </c>
    </row>
    <row r="104" spans="1:5" x14ac:dyDescent="0.3">
      <c r="A104">
        <v>452</v>
      </c>
      <c r="B104">
        <v>5.804654202562971E-3</v>
      </c>
      <c r="C104">
        <v>0.11309177804053455</v>
      </c>
      <c r="D104">
        <v>2.7369471651356999E-2</v>
      </c>
      <c r="E104">
        <v>3.1646891015737574E-2</v>
      </c>
    </row>
    <row r="105" spans="1:5" x14ac:dyDescent="0.3">
      <c r="A105">
        <v>453</v>
      </c>
      <c r="B105">
        <v>5.3573888968100197E-3</v>
      </c>
      <c r="C105">
        <v>0.14986873134752662</v>
      </c>
      <c r="D105">
        <v>3.578235701915921E-2</v>
      </c>
      <c r="E105">
        <v>1.4563213768428616E-3</v>
      </c>
    </row>
    <row r="106" spans="1:5" x14ac:dyDescent="0.3">
      <c r="A106">
        <v>454</v>
      </c>
      <c r="B106">
        <v>-7.0543138324350399E-2</v>
      </c>
      <c r="C106">
        <v>7.5127349292319567E-2</v>
      </c>
      <c r="D106">
        <v>-5.8125193499545839E-3</v>
      </c>
      <c r="E106">
        <v>-4.0439638454887288E-2</v>
      </c>
    </row>
    <row r="107" spans="1:5" x14ac:dyDescent="0.3">
      <c r="A107">
        <v>455</v>
      </c>
      <c r="B107">
        <v>-0.14782010945442403</v>
      </c>
      <c r="C107">
        <v>-4.4998907373206852E-2</v>
      </c>
      <c r="D107">
        <v>-0.10254250827234489</v>
      </c>
      <c r="E107">
        <v>-0.12504565746279675</v>
      </c>
    </row>
    <row r="108" spans="1:5" x14ac:dyDescent="0.3">
      <c r="A108">
        <v>456</v>
      </c>
      <c r="B108">
        <v>-0.12836082693693901</v>
      </c>
      <c r="C108">
        <v>-4.8643274758606296E-2</v>
      </c>
      <c r="D108">
        <v>-7.8065664228940915E-2</v>
      </c>
      <c r="E108">
        <v>-0.14723046140501858</v>
      </c>
    </row>
    <row r="109" spans="1:5" x14ac:dyDescent="0.3">
      <c r="A109">
        <v>457</v>
      </c>
      <c r="B109">
        <v>-8.8654107550103223E-2</v>
      </c>
      <c r="C109">
        <v>-2.6832956030616029E-2</v>
      </c>
      <c r="D109">
        <v>-1.8055619216027111E-2</v>
      </c>
      <c r="E109">
        <v>-0.11793335424927275</v>
      </c>
    </row>
    <row r="110" spans="1:5" x14ac:dyDescent="0.3">
      <c r="A110">
        <v>458</v>
      </c>
      <c r="B110">
        <v>-0.1031372967009974</v>
      </c>
      <c r="C110">
        <v>-6.7551665984714862E-2</v>
      </c>
      <c r="D110">
        <v>-1.6605050829337845E-2</v>
      </c>
      <c r="E110">
        <v>-6.1953669801699106E-2</v>
      </c>
    </row>
    <row r="111" spans="1:5" x14ac:dyDescent="0.3">
      <c r="A111">
        <v>459</v>
      </c>
      <c r="B111">
        <v>-1.5314573986184883E-2</v>
      </c>
      <c r="C111">
        <v>7.1057661283234777E-2</v>
      </c>
      <c r="D111">
        <v>0.11584589891715853</v>
      </c>
      <c r="E111">
        <v>9.7877473359845923E-2</v>
      </c>
    </row>
    <row r="112" spans="1:5" x14ac:dyDescent="0.3">
      <c r="A112">
        <v>460</v>
      </c>
      <c r="B112">
        <v>3.4373035122889466E-2</v>
      </c>
      <c r="C112">
        <v>0.18474117003990267</v>
      </c>
      <c r="D112">
        <v>0.18092857244276347</v>
      </c>
      <c r="E112">
        <v>0.15142307647262107</v>
      </c>
    </row>
    <row r="113" spans="1:5" x14ac:dyDescent="0.3">
      <c r="A113">
        <v>461</v>
      </c>
      <c r="B113">
        <v>-1.9137327991219456E-2</v>
      </c>
      <c r="C113">
        <v>0.15845458062871454</v>
      </c>
      <c r="D113">
        <v>9.2960086307537798E-2</v>
      </c>
      <c r="E113">
        <v>3.1391298492158722E-2</v>
      </c>
    </row>
    <row r="114" spans="1:5" x14ac:dyDescent="0.3">
      <c r="A114">
        <v>462</v>
      </c>
      <c r="B114">
        <v>-0.12700874849507107</v>
      </c>
      <c r="C114">
        <v>1.5348945448765593E-2</v>
      </c>
      <c r="D114">
        <v>-5.2851739162775684E-2</v>
      </c>
      <c r="E114">
        <v>-0.1147177421245261</v>
      </c>
    </row>
    <row r="115" spans="1:5" x14ac:dyDescent="0.3">
      <c r="A115">
        <v>463</v>
      </c>
      <c r="B115">
        <v>-7.198038297967814E-2</v>
      </c>
      <c r="C115">
        <v>9.4485327989466284E-3</v>
      </c>
      <c r="D115">
        <v>-8.1114826821332212E-2</v>
      </c>
      <c r="E115">
        <v>-4.1754676258899108E-2</v>
      </c>
    </row>
    <row r="116" spans="1:5" x14ac:dyDescent="0.3">
      <c r="A116">
        <v>464</v>
      </c>
      <c r="B116">
        <v>2.2446081798980357E-2</v>
      </c>
      <c r="C116">
        <v>4.1705239416087489E-2</v>
      </c>
      <c r="D116">
        <v>-4.9688748689079083E-2</v>
      </c>
      <c r="E116">
        <v>7.5234152646495314E-2</v>
      </c>
    </row>
    <row r="117" spans="1:5" x14ac:dyDescent="0.3">
      <c r="A117">
        <v>465</v>
      </c>
      <c r="B117">
        <v>-0.12635339801807677</v>
      </c>
      <c r="C117">
        <v>-0.14568644728830354</v>
      </c>
      <c r="D117">
        <v>-0.13057463331563657</v>
      </c>
      <c r="E117">
        <v>-0.13509500618510278</v>
      </c>
    </row>
    <row r="118" spans="1:5" x14ac:dyDescent="0.3">
      <c r="A118">
        <v>466</v>
      </c>
      <c r="B118">
        <v>-0.15483002651748287</v>
      </c>
      <c r="C118">
        <v>-8.2892895846501585E-2</v>
      </c>
      <c r="D118">
        <v>-8.4410241012977741E-2</v>
      </c>
      <c r="E118">
        <v>-0.13396202449281563</v>
      </c>
    </row>
    <row r="119" spans="1:5" x14ac:dyDescent="0.3">
      <c r="A119">
        <v>467</v>
      </c>
      <c r="B119">
        <v>-0.10100273658539061</v>
      </c>
      <c r="C119">
        <v>3.8508795378265979E-2</v>
      </c>
      <c r="D119">
        <v>-1.1950954664916037E-2</v>
      </c>
      <c r="E119">
        <v>-2.7935482779126469E-2</v>
      </c>
    </row>
    <row r="120" spans="1:5" x14ac:dyDescent="0.3">
      <c r="A120">
        <v>468</v>
      </c>
      <c r="B120">
        <v>-5.9615962769079385E-2</v>
      </c>
      <c r="C120">
        <v>9.1391823500031472E-3</v>
      </c>
      <c r="D120">
        <v>-2.19520866470264E-2</v>
      </c>
      <c r="E120">
        <v>6.2696616535813827E-3</v>
      </c>
    </row>
    <row r="121" spans="1:5" x14ac:dyDescent="0.3">
      <c r="A121">
        <v>469</v>
      </c>
      <c r="B121">
        <v>-3.1445662013932757E-2</v>
      </c>
      <c r="C121">
        <v>5.9402676717669432E-2</v>
      </c>
      <c r="D121">
        <v>-4.3460895500991425E-3</v>
      </c>
      <c r="E121">
        <v>1.3745327611860508E-2</v>
      </c>
    </row>
    <row r="122" spans="1:5" x14ac:dyDescent="0.3">
      <c r="A122">
        <v>470</v>
      </c>
      <c r="B122">
        <v>-8.6506858851267791E-3</v>
      </c>
      <c r="C122">
        <v>3.1802548397483831E-2</v>
      </c>
      <c r="D122">
        <v>7.0102380240312425E-3</v>
      </c>
      <c r="E122">
        <v>3.0056025284962384E-2</v>
      </c>
    </row>
    <row r="123" spans="1:5" x14ac:dyDescent="0.3">
      <c r="A123">
        <v>471</v>
      </c>
      <c r="B123">
        <v>-1.7709707797713783E-5</v>
      </c>
      <c r="C123">
        <v>-7.7721772272807452E-2</v>
      </c>
      <c r="D123">
        <v>-2.3279055727472779E-3</v>
      </c>
      <c r="E123">
        <v>4.1884778122796409E-2</v>
      </c>
    </row>
    <row r="124" spans="1:5" x14ac:dyDescent="0.3">
      <c r="A124">
        <v>472</v>
      </c>
      <c r="B124">
        <v>-4.6595645005070394E-2</v>
      </c>
      <c r="C124">
        <v>-3.5228463818648331E-2</v>
      </c>
      <c r="D124">
        <v>-1.7116817202983765E-2</v>
      </c>
      <c r="E124">
        <v>-4.7436477733367628E-2</v>
      </c>
    </row>
    <row r="125" spans="1:5" x14ac:dyDescent="0.3">
      <c r="A125">
        <v>473</v>
      </c>
      <c r="B125">
        <v>-6.4207659060013855E-2</v>
      </c>
      <c r="C125">
        <v>-6.3615017598784547E-3</v>
      </c>
      <c r="D125">
        <v>-1.9207104638516485E-2</v>
      </c>
      <c r="E125">
        <v>-5.7892042663504645E-2</v>
      </c>
    </row>
    <row r="126" spans="1:5" x14ac:dyDescent="0.3">
      <c r="A126">
        <v>474</v>
      </c>
      <c r="B126">
        <v>-5.1239938279335658E-2</v>
      </c>
      <c r="C126">
        <v>-1.1001825577700765E-2</v>
      </c>
      <c r="D126">
        <v>-2.4961885488500372E-2</v>
      </c>
      <c r="E126">
        <v>-2.3781937317056908E-2</v>
      </c>
    </row>
    <row r="127" spans="1:5" x14ac:dyDescent="0.3">
      <c r="A127">
        <v>475</v>
      </c>
      <c r="B127">
        <v>-4.3830165835263113E-2</v>
      </c>
      <c r="C127">
        <v>-1.4124532028514847E-2</v>
      </c>
      <c r="D127">
        <v>-6.2998703818820639E-2</v>
      </c>
      <c r="E127">
        <v>-6.3662319010755225E-2</v>
      </c>
    </row>
    <row r="128" spans="1:5" x14ac:dyDescent="0.3">
      <c r="A128">
        <v>476</v>
      </c>
      <c r="B128">
        <v>-6.5680680604084218E-2</v>
      </c>
      <c r="C128">
        <v>-2.2367540471072533E-2</v>
      </c>
      <c r="D128">
        <v>-9.1383426068682203E-2</v>
      </c>
      <c r="E128">
        <v>-7.8979023310041405E-2</v>
      </c>
    </row>
    <row r="129" spans="1:5" x14ac:dyDescent="0.3">
      <c r="A129">
        <v>477</v>
      </c>
      <c r="B129">
        <v>-9.6146310649685859E-2</v>
      </c>
      <c r="C129">
        <v>-3.9095579615176332E-2</v>
      </c>
      <c r="D129">
        <v>-0.11850718876748023</v>
      </c>
      <c r="E129">
        <v>-0.10803614432098038</v>
      </c>
    </row>
    <row r="130" spans="1:5" x14ac:dyDescent="0.3">
      <c r="A130">
        <v>478</v>
      </c>
      <c r="B130">
        <v>-0.10868488161124476</v>
      </c>
      <c r="C130">
        <v>-5.565832162258557E-2</v>
      </c>
      <c r="D130">
        <v>-0.13504868981850573</v>
      </c>
      <c r="E130">
        <v>-0.16013074798909721</v>
      </c>
    </row>
    <row r="131" spans="1:5" x14ac:dyDescent="0.3">
      <c r="A131">
        <v>479</v>
      </c>
      <c r="B131">
        <v>-8.1808339463296548E-2</v>
      </c>
      <c r="C131">
        <v>-1.9046920724614644E-2</v>
      </c>
      <c r="D131">
        <v>-3.070856885580955E-2</v>
      </c>
      <c r="E131">
        <v>-6.4390642087981537E-2</v>
      </c>
    </row>
    <row r="132" spans="1:5" x14ac:dyDescent="0.3">
      <c r="A132">
        <v>480</v>
      </c>
      <c r="B132">
        <v>-4.7441784686773222E-2</v>
      </c>
      <c r="C132">
        <v>1.8346014270466955E-2</v>
      </c>
      <c r="D132">
        <v>6.1242301412586048E-2</v>
      </c>
      <c r="E132">
        <v>1.499896832217351E-2</v>
      </c>
    </row>
    <row r="133" spans="1:5" x14ac:dyDescent="0.3">
      <c r="A133">
        <v>481</v>
      </c>
      <c r="B133">
        <v>-3.3299689226241859E-2</v>
      </c>
      <c r="C133">
        <v>1.5265233912652181E-2</v>
      </c>
      <c r="D133">
        <v>6.2484087108592191E-2</v>
      </c>
      <c r="E133">
        <v>6.9499944990497045E-3</v>
      </c>
    </row>
    <row r="134" spans="1:5" x14ac:dyDescent="0.3">
      <c r="A134">
        <v>482</v>
      </c>
      <c r="B134">
        <v>-7.1783023990462783E-2</v>
      </c>
      <c r="C134">
        <v>-7.0353874393170618E-2</v>
      </c>
      <c r="D134">
        <v>-5.8984600349815196E-2</v>
      </c>
      <c r="E134">
        <v>-5.5179675355222779E-2</v>
      </c>
    </row>
    <row r="135" spans="1:5" x14ac:dyDescent="0.3">
      <c r="A135">
        <v>483</v>
      </c>
      <c r="B135">
        <v>-3.6842046301452373E-2</v>
      </c>
      <c r="C135">
        <v>-5.5705397241556806E-2</v>
      </c>
      <c r="D135">
        <v>-4.8319175618686573E-2</v>
      </c>
      <c r="E135">
        <v>-5.0154687035393754E-2</v>
      </c>
    </row>
    <row r="136" spans="1:5" x14ac:dyDescent="0.3">
      <c r="A136">
        <v>484</v>
      </c>
      <c r="B136">
        <v>1.9865156225300221E-2</v>
      </c>
      <c r="C136">
        <v>2.0838838994157911E-2</v>
      </c>
      <c r="D136">
        <v>3.9072440542987211E-2</v>
      </c>
      <c r="E136">
        <v>2.3936286093319981E-3</v>
      </c>
    </row>
    <row r="137" spans="1:5" x14ac:dyDescent="0.3">
      <c r="A137">
        <v>485</v>
      </c>
      <c r="B137">
        <v>-1.4634186525263153E-2</v>
      </c>
      <c r="C137">
        <v>3.4532373882031391E-2</v>
      </c>
      <c r="D137">
        <v>3.0866909127130818E-2</v>
      </c>
      <c r="E137">
        <v>2.0118410444421947E-2</v>
      </c>
    </row>
    <row r="138" spans="1:5" x14ac:dyDescent="0.3">
      <c r="A138">
        <v>486</v>
      </c>
      <c r="B138">
        <v>-7.5689117361626687E-2</v>
      </c>
      <c r="C138">
        <v>-1.5030869156237891E-2</v>
      </c>
      <c r="D138">
        <v>-7.1623329902186323E-3</v>
      </c>
      <c r="E138">
        <v>-6.1009279229361342E-2</v>
      </c>
    </row>
    <row r="139" spans="1:5" x14ac:dyDescent="0.3">
      <c r="A139">
        <v>487</v>
      </c>
      <c r="B139">
        <v>-6.9548612296322407E-2</v>
      </c>
      <c r="C139">
        <v>-2.0589404703568084E-2</v>
      </c>
      <c r="D139">
        <v>-1.209864555765388E-2</v>
      </c>
      <c r="E139">
        <v>-7.5518973466395911E-2</v>
      </c>
    </row>
    <row r="140" spans="1:5" x14ac:dyDescent="0.3">
      <c r="A140">
        <v>488</v>
      </c>
      <c r="B140">
        <v>2.170237177934815E-2</v>
      </c>
      <c r="C140">
        <v>5.5139681372142035E-2</v>
      </c>
      <c r="D140">
        <v>2.8852985269189661E-2</v>
      </c>
      <c r="E140">
        <v>4.7822781486935341E-2</v>
      </c>
    </row>
    <row r="141" spans="1:5" x14ac:dyDescent="0.3">
      <c r="A141">
        <v>489</v>
      </c>
      <c r="B141">
        <v>-2.5941513787501945E-2</v>
      </c>
      <c r="C141">
        <v>-2.2040370036162698E-2</v>
      </c>
      <c r="D141">
        <v>-2.8258185428785141E-2</v>
      </c>
      <c r="E141">
        <v>-1.3304419553026341E-2</v>
      </c>
    </row>
    <row r="142" spans="1:5" x14ac:dyDescent="0.3">
      <c r="A142">
        <v>490</v>
      </c>
      <c r="B142">
        <v>-0.10337396243212783</v>
      </c>
      <c r="C142">
        <v>-0.10630131213795768</v>
      </c>
      <c r="D142">
        <v>-0.10853430362953592</v>
      </c>
      <c r="E142">
        <v>-0.11151975581655194</v>
      </c>
    </row>
    <row r="143" spans="1:5" x14ac:dyDescent="0.3">
      <c r="A143">
        <v>491</v>
      </c>
      <c r="B143">
        <v>-0.13298504952260884</v>
      </c>
      <c r="C143">
        <v>-0.11668888339429812</v>
      </c>
      <c r="D143">
        <v>-0.14857989162635626</v>
      </c>
      <c r="E143">
        <v>-0.14746887327861297</v>
      </c>
    </row>
    <row r="144" spans="1:5" x14ac:dyDescent="0.3">
      <c r="A144">
        <v>492</v>
      </c>
      <c r="B144">
        <v>-6.2142804890722839E-2</v>
      </c>
      <c r="C144">
        <v>-3.5856538061410731E-2</v>
      </c>
      <c r="D144">
        <v>-8.9181614047751143E-2</v>
      </c>
      <c r="E144">
        <v>-6.3173480900654985E-2</v>
      </c>
    </row>
    <row r="145" spans="1:5" x14ac:dyDescent="0.3">
      <c r="A145">
        <v>493</v>
      </c>
      <c r="B145">
        <v>-3.1717195957970602E-2</v>
      </c>
      <c r="C145">
        <v>5.6371659679039562E-3</v>
      </c>
      <c r="D145">
        <v>-3.4478563328722636E-2</v>
      </c>
      <c r="E145">
        <v>-3.8216023155812996E-2</v>
      </c>
    </row>
    <row r="146" spans="1:5" x14ac:dyDescent="0.3">
      <c r="A146">
        <v>494</v>
      </c>
      <c r="B146">
        <v>-4.7197551028793153E-2</v>
      </c>
      <c r="C146">
        <v>-1.7820615057866484E-3</v>
      </c>
      <c r="D146">
        <v>-4.3387879787055751E-3</v>
      </c>
      <c r="E146">
        <v>-6.697026424287976E-2</v>
      </c>
    </row>
    <row r="147" spans="1:5" x14ac:dyDescent="0.3">
      <c r="A147">
        <v>495</v>
      </c>
      <c r="B147">
        <v>-5.8801387435267194E-2</v>
      </c>
      <c r="C147">
        <v>-1.5169693015939078E-2</v>
      </c>
      <c r="D147">
        <v>1.4291542094963E-2</v>
      </c>
      <c r="E147">
        <v>-7.1259067192196657E-2</v>
      </c>
    </row>
    <row r="148" spans="1:5" x14ac:dyDescent="0.3">
      <c r="A148">
        <v>496</v>
      </c>
      <c r="B148">
        <v>-1.5603156857321854E-2</v>
      </c>
      <c r="C148">
        <v>3.0836272360094681E-2</v>
      </c>
      <c r="D148">
        <v>4.212763763279833E-2</v>
      </c>
      <c r="E148">
        <v>-9.4079917203917923E-3</v>
      </c>
    </row>
    <row r="149" spans="1:5" x14ac:dyDescent="0.3">
      <c r="A149">
        <v>497</v>
      </c>
      <c r="B149">
        <v>9.9513700111619908E-3</v>
      </c>
      <c r="C149">
        <v>3.2024740368904694E-2</v>
      </c>
      <c r="D149">
        <v>3.0055034248195941E-2</v>
      </c>
      <c r="E149">
        <v>2.6022504033432224E-2</v>
      </c>
    </row>
    <row r="150" spans="1:5" x14ac:dyDescent="0.3">
      <c r="A150">
        <v>498</v>
      </c>
      <c r="B150">
        <v>-2.7995756889958777E-2</v>
      </c>
      <c r="C150">
        <v>-6.0152177702421115E-2</v>
      </c>
      <c r="D150">
        <v>-4.1033219862324305E-2</v>
      </c>
      <c r="E150">
        <v>-1.9977000863497948E-2</v>
      </c>
    </row>
    <row r="151" spans="1:5" x14ac:dyDescent="0.3">
      <c r="A151">
        <v>499</v>
      </c>
      <c r="B151">
        <v>-4.8104409460103609E-2</v>
      </c>
      <c r="C151">
        <v>-5.9618926798915367E-2</v>
      </c>
      <c r="D151">
        <v>-8.1984416853399786E-2</v>
      </c>
      <c r="E151">
        <v>-3.9305361359999118E-2</v>
      </c>
    </row>
    <row r="152" spans="1:5" x14ac:dyDescent="0.3">
      <c r="A152">
        <v>500</v>
      </c>
      <c r="B152">
        <v>-4.8728231125615223E-2</v>
      </c>
      <c r="C152">
        <v>-2.8498419774231499E-2</v>
      </c>
      <c r="D152">
        <v>-7.6003473356264409E-2</v>
      </c>
      <c r="E152">
        <v>-3.9477483838437126E-2</v>
      </c>
    </row>
    <row r="153" spans="1:5" x14ac:dyDescent="0.3">
      <c r="A153">
        <v>501</v>
      </c>
      <c r="B153">
        <v>-3.3415306127774054E-2</v>
      </c>
      <c r="C153">
        <v>8.5332561591190941E-4</v>
      </c>
      <c r="D153">
        <v>-3.2510201786771484E-2</v>
      </c>
      <c r="E153">
        <v>-2.3932320064083686E-2</v>
      </c>
    </row>
    <row r="154" spans="1:5" x14ac:dyDescent="0.3">
      <c r="A154">
        <v>502</v>
      </c>
      <c r="B154">
        <v>-6.6351759043245893E-3</v>
      </c>
      <c r="C154">
        <v>3.1605881937286029E-2</v>
      </c>
      <c r="D154">
        <v>1.2616830202319244E-2</v>
      </c>
      <c r="E154">
        <v>1.3600179981631247E-2</v>
      </c>
    </row>
    <row r="155" spans="1:5" x14ac:dyDescent="0.3">
      <c r="A155">
        <v>503</v>
      </c>
      <c r="B155">
        <v>-4.1683105188892379E-2</v>
      </c>
      <c r="C155">
        <v>2.9543252631815925E-2</v>
      </c>
      <c r="D155">
        <v>2.0890097389116898E-2</v>
      </c>
      <c r="E155">
        <v>3.2098269483427084E-3</v>
      </c>
    </row>
    <row r="156" spans="1:5" x14ac:dyDescent="0.3">
      <c r="A156">
        <v>504</v>
      </c>
      <c r="B156">
        <v>-9.5347372058211338E-2</v>
      </c>
      <c r="C156">
        <v>5.122270643280186E-3</v>
      </c>
      <c r="D156">
        <v>-5.2285155949822006E-4</v>
      </c>
      <c r="E156">
        <v>-1.9432573300536358E-2</v>
      </c>
    </row>
    <row r="157" spans="1:5" x14ac:dyDescent="0.3">
      <c r="A157">
        <v>505</v>
      </c>
      <c r="B157">
        <v>-8.6888409532177441E-2</v>
      </c>
      <c r="C157">
        <v>-1.4263358263824093E-2</v>
      </c>
      <c r="D157">
        <v>-2.4519033589336738E-2</v>
      </c>
      <c r="E157">
        <v>9.723821290176125E-3</v>
      </c>
    </row>
    <row r="158" spans="1:5" x14ac:dyDescent="0.3">
      <c r="A158">
        <v>506</v>
      </c>
      <c r="B158">
        <v>-8.4382292148127688E-2</v>
      </c>
      <c r="C158">
        <v>-4.0446080181801583E-2</v>
      </c>
      <c r="D158">
        <v>-5.8747892322987473E-2</v>
      </c>
      <c r="E158">
        <v>-3.3476107695570419E-2</v>
      </c>
    </row>
    <row r="159" spans="1:5" x14ac:dyDescent="0.3">
      <c r="A159">
        <v>507</v>
      </c>
      <c r="B159">
        <v>-6.0819371956854683E-2</v>
      </c>
      <c r="C159">
        <v>-3.8552422315648371E-2</v>
      </c>
      <c r="D159">
        <v>-5.4681343269372185E-2</v>
      </c>
      <c r="E159">
        <v>-5.8120630108059838E-2</v>
      </c>
    </row>
    <row r="160" spans="1:5" x14ac:dyDescent="0.3">
      <c r="A160">
        <v>508</v>
      </c>
      <c r="B160">
        <v>-8.2531151990183557E-3</v>
      </c>
      <c r="C160">
        <v>1.6550969299459909E-3</v>
      </c>
      <c r="D160">
        <v>2.3511332663452124E-3</v>
      </c>
      <c r="E160">
        <v>-7.1183233386522158E-3</v>
      </c>
    </row>
    <row r="161" spans="1:5" x14ac:dyDescent="0.3">
      <c r="A161">
        <v>509</v>
      </c>
      <c r="B161">
        <v>-1.725898730708814E-2</v>
      </c>
      <c r="C161">
        <v>1.0915320516209069E-4</v>
      </c>
      <c r="D161">
        <v>7.8504677016144799E-3</v>
      </c>
      <c r="E161">
        <v>-2.1494410408103421E-2</v>
      </c>
    </row>
    <row r="162" spans="1:5" x14ac:dyDescent="0.3">
      <c r="A162">
        <v>510</v>
      </c>
      <c r="B162">
        <v>-4.7994783164984213E-2</v>
      </c>
      <c r="C162">
        <v>-1.793124234669791E-2</v>
      </c>
      <c r="D162">
        <v>-1.3236842197527869E-2</v>
      </c>
      <c r="E162">
        <v>-3.8177930190130341E-2</v>
      </c>
    </row>
    <row r="163" spans="1:5" x14ac:dyDescent="0.3">
      <c r="A163">
        <v>511</v>
      </c>
      <c r="B163">
        <v>-6.982079637572125E-2</v>
      </c>
      <c r="C163">
        <v>-3.1192228788903591E-2</v>
      </c>
      <c r="D163">
        <v>-3.8544457278314501E-2</v>
      </c>
      <c r="E163">
        <v>-2.9608145750969799E-2</v>
      </c>
    </row>
    <row r="164" spans="1:5" x14ac:dyDescent="0.3">
      <c r="A164">
        <v>512</v>
      </c>
      <c r="B164">
        <v>-5.9354854173209404E-2</v>
      </c>
      <c r="C164">
        <v>-1.9927145004941603E-2</v>
      </c>
      <c r="D164">
        <v>-4.8688776605515814E-2</v>
      </c>
      <c r="E164">
        <v>-5.4309977895006644E-3</v>
      </c>
    </row>
    <row r="165" spans="1:5" x14ac:dyDescent="0.3">
      <c r="A165">
        <v>513</v>
      </c>
      <c r="B165">
        <v>-5.3012704040200136E-2</v>
      </c>
      <c r="C165">
        <v>-2.4401530773854055E-2</v>
      </c>
      <c r="D165">
        <v>-4.1420168577840658E-2</v>
      </c>
      <c r="E165">
        <v>-3.4808137249181824E-2</v>
      </c>
    </row>
    <row r="166" spans="1:5" x14ac:dyDescent="0.3">
      <c r="A166">
        <v>514</v>
      </c>
      <c r="B166">
        <v>-5.557451765594669E-2</v>
      </c>
      <c r="C166">
        <v>-3.9814738587312194E-2</v>
      </c>
      <c r="D166">
        <v>-3.3255329828838567E-2</v>
      </c>
      <c r="E166">
        <v>-7.7654869645747665E-2</v>
      </c>
    </row>
    <row r="167" spans="1:5" x14ac:dyDescent="0.3">
      <c r="A167">
        <v>515</v>
      </c>
      <c r="B167">
        <v>-5.9059054490858139E-2</v>
      </c>
      <c r="C167">
        <v>-4.290595205855547E-2</v>
      </c>
      <c r="D167">
        <v>-4.4375213417798223E-2</v>
      </c>
      <c r="E167">
        <v>-5.6930935544650028E-2</v>
      </c>
    </row>
    <row r="168" spans="1:5" x14ac:dyDescent="0.3">
      <c r="A168">
        <v>516</v>
      </c>
      <c r="B168">
        <v>-5.5517395026824415E-2</v>
      </c>
      <c r="C168">
        <v>-1.691263933799346E-2</v>
      </c>
      <c r="D168">
        <v>-1.8643263829340555E-2</v>
      </c>
      <c r="E168">
        <v>-3.985641942408101E-2</v>
      </c>
    </row>
    <row r="169" spans="1:5" x14ac:dyDescent="0.3">
      <c r="A169">
        <v>517</v>
      </c>
      <c r="B169">
        <v>-5.0164543526871497E-2</v>
      </c>
      <c r="C169">
        <v>3.3294894282180809E-3</v>
      </c>
      <c r="D169">
        <v>-1.4399904627274791E-2</v>
      </c>
      <c r="E169">
        <v>-4.2082280506274883E-2</v>
      </c>
    </row>
    <row r="170" spans="1:5" x14ac:dyDescent="0.3">
      <c r="A170">
        <v>518</v>
      </c>
      <c r="B170">
        <v>-4.547084532024942E-2</v>
      </c>
      <c r="C170">
        <v>-3.3994908819634287E-3</v>
      </c>
      <c r="D170">
        <v>-6.3273972410378992E-2</v>
      </c>
      <c r="E170">
        <v>-5.6454396017458795E-2</v>
      </c>
    </row>
    <row r="171" spans="1:5" x14ac:dyDescent="0.3">
      <c r="A171">
        <v>519</v>
      </c>
      <c r="B171">
        <v>-2.0964095605196399E-2</v>
      </c>
      <c r="C171">
        <v>1.7081977886475738E-2</v>
      </c>
      <c r="D171">
        <v>-5.1258514326959895E-2</v>
      </c>
      <c r="E171">
        <v>-2.1130145693516161E-2</v>
      </c>
    </row>
    <row r="172" spans="1:5" x14ac:dyDescent="0.3">
      <c r="A172">
        <v>520</v>
      </c>
      <c r="B172">
        <v>-3.2471949663521703E-2</v>
      </c>
      <c r="C172">
        <v>4.5992093402100944E-3</v>
      </c>
      <c r="D172">
        <v>-5.1630654225241976E-2</v>
      </c>
      <c r="E172">
        <v>-2.2957018495186221E-2</v>
      </c>
    </row>
    <row r="173" spans="1:5" x14ac:dyDescent="0.3">
      <c r="A173">
        <v>521</v>
      </c>
      <c r="B173">
        <v>-7.2505290945758388E-2</v>
      </c>
      <c r="C173">
        <v>-3.6571965358806788E-2</v>
      </c>
      <c r="D173">
        <v>-6.8867484679485461E-2</v>
      </c>
      <c r="E173">
        <v>-6.6983578300552751E-2</v>
      </c>
    </row>
    <row r="174" spans="1:5" x14ac:dyDescent="0.3">
      <c r="A174">
        <v>522</v>
      </c>
      <c r="B174">
        <v>-4.4140433262920942E-2</v>
      </c>
      <c r="C174">
        <v>-1.0085596106270167E-2</v>
      </c>
      <c r="D174">
        <v>-5.716275252267305E-3</v>
      </c>
      <c r="E174">
        <v>-4.717581594256201E-2</v>
      </c>
    </row>
    <row r="175" spans="1:5" x14ac:dyDescent="0.3">
      <c r="A175">
        <v>523</v>
      </c>
      <c r="B175">
        <v>-4.4009323210379377E-2</v>
      </c>
      <c r="C175">
        <v>-2.0426196551124962E-2</v>
      </c>
      <c r="D175">
        <v>-1.6686874376955207E-3</v>
      </c>
      <c r="E175">
        <v>-3.3841605986530791E-2</v>
      </c>
    </row>
    <row r="176" spans="1:5" x14ac:dyDescent="0.3">
      <c r="A176">
        <v>524</v>
      </c>
      <c r="B176">
        <v>-5.7722351924863149E-2</v>
      </c>
      <c r="C176">
        <v>-4.3929040770495101E-2</v>
      </c>
      <c r="D176">
        <v>-3.2397452469522497E-2</v>
      </c>
      <c r="E176">
        <v>-2.8743641474711347E-2</v>
      </c>
    </row>
    <row r="177" spans="1:5" x14ac:dyDescent="0.3">
      <c r="A177">
        <v>525</v>
      </c>
      <c r="B177">
        <v>-3.1836849398741984E-2</v>
      </c>
      <c r="C177">
        <v>-1.2188369464313276E-2</v>
      </c>
      <c r="D177">
        <v>-1.1673765344362892E-2</v>
      </c>
      <c r="E177">
        <v>-1.1880424563633446E-2</v>
      </c>
    </row>
    <row r="178" spans="1:5" x14ac:dyDescent="0.3">
      <c r="A178">
        <v>526</v>
      </c>
      <c r="B178">
        <v>-4.1734497511895299E-2</v>
      </c>
      <c r="C178">
        <v>-2.4598185949894227E-2</v>
      </c>
      <c r="D178">
        <v>-2.5881458047231101E-2</v>
      </c>
      <c r="E178">
        <v>-3.6566036664918269E-2</v>
      </c>
    </row>
    <row r="179" spans="1:5" x14ac:dyDescent="0.3">
      <c r="A179">
        <v>527</v>
      </c>
      <c r="B179">
        <v>-4.6419309420961445E-2</v>
      </c>
      <c r="C179">
        <v>-3.0926321806349452E-2</v>
      </c>
      <c r="D179">
        <v>-4.3661031227262816E-2</v>
      </c>
      <c r="E179">
        <v>-6.3666795819349697E-2</v>
      </c>
    </row>
    <row r="180" spans="1:5" x14ac:dyDescent="0.3">
      <c r="A180">
        <v>528</v>
      </c>
      <c r="B180">
        <v>-1.6862754894975667E-2</v>
      </c>
      <c r="C180">
        <v>6.567121972045579E-3</v>
      </c>
      <c r="D180">
        <v>-3.5281728554091576E-2</v>
      </c>
      <c r="E180">
        <v>-5.8130917634927962E-2</v>
      </c>
    </row>
    <row r="181" spans="1:5" x14ac:dyDescent="0.3">
      <c r="A181">
        <v>529</v>
      </c>
      <c r="B181">
        <v>-4.7431632092657265E-2</v>
      </c>
      <c r="C181">
        <v>-1.887907612734703E-2</v>
      </c>
      <c r="D181">
        <v>-5.3156876067900899E-2</v>
      </c>
      <c r="E181">
        <v>-6.099164855672206E-2</v>
      </c>
    </row>
    <row r="182" spans="1:5" x14ac:dyDescent="0.3">
      <c r="A182">
        <v>530</v>
      </c>
      <c r="B182">
        <v>-4.0836442518970929E-2</v>
      </c>
      <c r="C182">
        <v>-1.9209283723985778E-2</v>
      </c>
      <c r="D182">
        <v>-4.8091251972982259E-2</v>
      </c>
      <c r="E182">
        <v>-3.721069809423326E-2</v>
      </c>
    </row>
    <row r="183" spans="1:5" x14ac:dyDescent="0.3">
      <c r="A183">
        <v>531</v>
      </c>
      <c r="B183">
        <v>1.0007924548882684E-2</v>
      </c>
      <c r="C183">
        <v>1.9386538510182186E-2</v>
      </c>
      <c r="D183">
        <v>-1.3222669852771795E-2</v>
      </c>
      <c r="E183">
        <v>5.9034582554997406E-3</v>
      </c>
    </row>
    <row r="184" spans="1:5" x14ac:dyDescent="0.3">
      <c r="A184">
        <v>532</v>
      </c>
      <c r="B184">
        <v>-3.4793657271009013E-2</v>
      </c>
      <c r="C184">
        <v>-8.0150991212662708E-3</v>
      </c>
      <c r="D184">
        <v>-5.2393819510876552E-3</v>
      </c>
      <c r="E184">
        <v>-7.4612854999381115E-3</v>
      </c>
    </row>
    <row r="185" spans="1:5" x14ac:dyDescent="0.3">
      <c r="A185">
        <v>533</v>
      </c>
      <c r="B185">
        <v>-4.7175899397899713E-2</v>
      </c>
      <c r="C185">
        <v>-2.9317591822312049E-2</v>
      </c>
      <c r="D185">
        <v>-1.8851901483285576E-2</v>
      </c>
      <c r="E185">
        <v>-2.8846807983050744E-2</v>
      </c>
    </row>
    <row r="186" spans="1:5" x14ac:dyDescent="0.3">
      <c r="A186">
        <v>534</v>
      </c>
      <c r="B186">
        <v>-3.5116940083733901E-2</v>
      </c>
      <c r="C186">
        <v>-3.1156009352048535E-2</v>
      </c>
      <c r="D186">
        <v>-3.4444186650420677E-2</v>
      </c>
      <c r="E186">
        <v>-3.9895828014864174E-2</v>
      </c>
    </row>
    <row r="187" spans="1:5" x14ac:dyDescent="0.3">
      <c r="A187">
        <v>535</v>
      </c>
      <c r="B187">
        <v>-6.3479422428273952E-2</v>
      </c>
      <c r="C187">
        <v>-2.5219158509099476E-2</v>
      </c>
      <c r="D187">
        <v>-2.4289569298263772E-2</v>
      </c>
      <c r="E187">
        <v>-3.4525306118748621E-2</v>
      </c>
    </row>
    <row r="188" spans="1:5" x14ac:dyDescent="0.3">
      <c r="A188">
        <v>536</v>
      </c>
      <c r="B188">
        <v>-5.4165939804910065E-2</v>
      </c>
      <c r="C188">
        <v>-3.0790036634221547E-2</v>
      </c>
      <c r="D188">
        <v>-3.4008556149498034E-2</v>
      </c>
      <c r="E188">
        <v>-3.9721480512284434E-2</v>
      </c>
    </row>
    <row r="189" spans="1:5" x14ac:dyDescent="0.3">
      <c r="A189">
        <v>537</v>
      </c>
      <c r="B189">
        <v>-3.2163023499794108E-2</v>
      </c>
      <c r="C189">
        <v>-3.0433059222044263E-2</v>
      </c>
      <c r="D189">
        <v>-4.1526956438323596E-2</v>
      </c>
      <c r="E189">
        <v>-3.7095973549962025E-2</v>
      </c>
    </row>
    <row r="190" spans="1:5" x14ac:dyDescent="0.3">
      <c r="A190">
        <v>538</v>
      </c>
      <c r="B190">
        <v>-3.0786001878016646E-2</v>
      </c>
      <c r="C190">
        <v>-1.1428923283686082E-2</v>
      </c>
      <c r="D190">
        <v>-2.4271992509783544E-2</v>
      </c>
      <c r="E190">
        <v>-1.3029266816695292E-2</v>
      </c>
    </row>
    <row r="191" spans="1:5" x14ac:dyDescent="0.3">
      <c r="A191">
        <v>539</v>
      </c>
      <c r="B191">
        <v>-3.1317023421696462E-2</v>
      </c>
      <c r="C191">
        <v>-1.3817689227870085E-2</v>
      </c>
      <c r="D191">
        <v>-1.0924803275316397E-2</v>
      </c>
      <c r="E191">
        <v>-1.140675694330694E-2</v>
      </c>
    </row>
    <row r="192" spans="1:5" x14ac:dyDescent="0.3">
      <c r="A192">
        <v>540</v>
      </c>
      <c r="B192">
        <v>-3.1382800258981526E-2</v>
      </c>
      <c r="C192">
        <v>-1.7944281865913639E-2</v>
      </c>
      <c r="D192">
        <v>-1.5188191624892496E-2</v>
      </c>
      <c r="E192">
        <v>-1.7211865738588985E-2</v>
      </c>
    </row>
    <row r="193" spans="1:5" x14ac:dyDescent="0.3">
      <c r="A193">
        <v>541</v>
      </c>
      <c r="B193">
        <v>-3.3394128833351196E-2</v>
      </c>
      <c r="C193">
        <v>-1.5579317033667758E-2</v>
      </c>
      <c r="D193">
        <v>-3.4794921212259272E-2</v>
      </c>
      <c r="E193">
        <v>-2.4339788806289391E-2</v>
      </c>
    </row>
    <row r="194" spans="1:5" x14ac:dyDescent="0.3">
      <c r="A194">
        <v>542</v>
      </c>
      <c r="B194">
        <v>-5.2495708193743322E-2</v>
      </c>
      <c r="C194">
        <v>-2.4655846835628353E-2</v>
      </c>
      <c r="D194">
        <v>-4.5444914837442701E-2</v>
      </c>
      <c r="E194">
        <v>-5.3324767260601674E-2</v>
      </c>
    </row>
    <row r="195" spans="1:5" x14ac:dyDescent="0.3">
      <c r="A195">
        <v>543</v>
      </c>
      <c r="B195">
        <v>-3.6413521265973692E-2</v>
      </c>
      <c r="C195">
        <v>-1.1412370737299275E-2</v>
      </c>
      <c r="D195">
        <v>-2.4146019302381645E-2</v>
      </c>
      <c r="E195">
        <v>-3.4425705298758789E-2</v>
      </c>
    </row>
    <row r="196" spans="1:5" x14ac:dyDescent="0.3">
      <c r="A196">
        <v>544</v>
      </c>
      <c r="B196">
        <v>-4.6260129074229958E-3</v>
      </c>
      <c r="C196">
        <v>1.1424210265574332E-2</v>
      </c>
      <c r="D196">
        <v>5.4072383586053841E-3</v>
      </c>
      <c r="E196">
        <v>8.9532068291612137E-3</v>
      </c>
    </row>
    <row r="197" spans="1:5" x14ac:dyDescent="0.3">
      <c r="A197">
        <v>545</v>
      </c>
      <c r="B197">
        <v>-1.7648490542546635E-2</v>
      </c>
      <c r="C197">
        <v>4.4708728052671471E-3</v>
      </c>
      <c r="D197">
        <v>-9.2710343135158704E-3</v>
      </c>
      <c r="E197">
        <v>-4.5251028757876054E-4</v>
      </c>
    </row>
    <row r="198" spans="1:5" x14ac:dyDescent="0.3">
      <c r="A198">
        <v>546</v>
      </c>
      <c r="B198">
        <v>-2.898409258997426E-2</v>
      </c>
      <c r="C198">
        <v>-1.8156232216240763E-2</v>
      </c>
      <c r="D198">
        <v>-3.0170212832036723E-2</v>
      </c>
      <c r="E198">
        <v>-1.9265575249824078E-2</v>
      </c>
    </row>
    <row r="199" spans="1:5" x14ac:dyDescent="0.3">
      <c r="A199">
        <v>547</v>
      </c>
      <c r="B199">
        <v>-3.7288347701035347E-2</v>
      </c>
      <c r="C199">
        <v>-3.261359747037082E-2</v>
      </c>
      <c r="D199">
        <v>-3.8890389570406247E-2</v>
      </c>
      <c r="E199">
        <v>-3.419240993838156E-2</v>
      </c>
    </row>
    <row r="200" spans="1:5" x14ac:dyDescent="0.3">
      <c r="A200">
        <v>548</v>
      </c>
      <c r="B200">
        <v>-4.7151988099369629E-2</v>
      </c>
      <c r="C200">
        <v>-2.1800641459165691E-2</v>
      </c>
      <c r="D200">
        <v>-2.8824070908515381E-2</v>
      </c>
      <c r="E200">
        <v>-4.000195164973866E-2</v>
      </c>
    </row>
    <row r="201" spans="1:5" x14ac:dyDescent="0.3">
      <c r="A201">
        <v>549</v>
      </c>
      <c r="B201">
        <v>-4.0895826086804379E-2</v>
      </c>
      <c r="C201">
        <v>-1.5737200015261826E-2</v>
      </c>
      <c r="D201">
        <v>-3.1415451784901106E-2</v>
      </c>
      <c r="E201">
        <v>-4.3619906051946149E-2</v>
      </c>
    </row>
    <row r="202" spans="1:5" x14ac:dyDescent="0.3">
      <c r="A202">
        <v>550</v>
      </c>
      <c r="B202">
        <v>-3.9532744107564924E-2</v>
      </c>
      <c r="C202">
        <v>-1.6753924521848141E-2</v>
      </c>
      <c r="D202">
        <v>-2.9877618354631773E-2</v>
      </c>
      <c r="E202">
        <v>-3.7911112170587215E-2</v>
      </c>
    </row>
    <row r="203" spans="1:5" x14ac:dyDescent="0.3">
      <c r="A203">
        <v>551</v>
      </c>
      <c r="B203">
        <v>-4.7116705489239782E-2</v>
      </c>
      <c r="C203">
        <v>-1.9273298401024899E-2</v>
      </c>
      <c r="D203">
        <v>-1.9971597857706979E-2</v>
      </c>
      <c r="E203">
        <v>-2.3004444596831337E-2</v>
      </c>
    </row>
    <row r="204" spans="1:5" x14ac:dyDescent="0.3">
      <c r="A204">
        <v>552</v>
      </c>
      <c r="B204">
        <v>-2.5900537771000074E-2</v>
      </c>
      <c r="C204">
        <v>-1.7320109198712349E-3</v>
      </c>
      <c r="D204">
        <v>-3.1604953192263384E-2</v>
      </c>
      <c r="E204">
        <v>-1.368154971395482E-2</v>
      </c>
    </row>
    <row r="205" spans="1:5" x14ac:dyDescent="0.3">
      <c r="A205">
        <v>553</v>
      </c>
      <c r="B205">
        <v>-1.7945829995993964E-2</v>
      </c>
      <c r="C205">
        <v>-2.7467189577818421E-3</v>
      </c>
      <c r="D205">
        <v>-2.7356973698181464E-2</v>
      </c>
      <c r="E205">
        <v>-1.3832711500373577E-2</v>
      </c>
    </row>
    <row r="206" spans="1:5" x14ac:dyDescent="0.3">
      <c r="A206">
        <v>554</v>
      </c>
      <c r="B206">
        <v>-3.0665312283922413E-2</v>
      </c>
      <c r="C206">
        <v>-2.2417980368171681E-2</v>
      </c>
      <c r="D206">
        <v>-1.3983273465605127E-2</v>
      </c>
      <c r="E206">
        <v>-2.2583366401244791E-2</v>
      </c>
    </row>
    <row r="207" spans="1:5" x14ac:dyDescent="0.3">
      <c r="A207">
        <v>555</v>
      </c>
      <c r="B207">
        <v>-4.837035028443578E-2</v>
      </c>
      <c r="C207">
        <v>-3.3826276564863346E-2</v>
      </c>
      <c r="D207">
        <v>-2.9102620820445277E-2</v>
      </c>
      <c r="E207">
        <v>-3.4722455563569843E-2</v>
      </c>
    </row>
    <row r="208" spans="1:5" x14ac:dyDescent="0.3">
      <c r="A208">
        <v>556</v>
      </c>
      <c r="B208">
        <v>-6.4073538681552786E-2</v>
      </c>
      <c r="C208">
        <v>-3.6577381982287015E-2</v>
      </c>
      <c r="D208">
        <v>-4.4773439844042189E-2</v>
      </c>
      <c r="E208">
        <v>-5.7219854335475787E-2</v>
      </c>
    </row>
    <row r="209" spans="1:5" x14ac:dyDescent="0.3">
      <c r="A209">
        <v>557</v>
      </c>
      <c r="B209">
        <v>-6.0754442207172923E-2</v>
      </c>
      <c r="C209">
        <v>-2.7434259475840942E-2</v>
      </c>
      <c r="D209">
        <v>-4.1658155131467881E-2</v>
      </c>
      <c r="E209">
        <v>-6.1900303019449862E-2</v>
      </c>
    </row>
    <row r="210" spans="1:5" x14ac:dyDescent="0.3">
      <c r="A210">
        <v>558</v>
      </c>
      <c r="B210">
        <v>-3.0189002748041618E-2</v>
      </c>
      <c r="C210">
        <v>-8.6710211226783251E-3</v>
      </c>
      <c r="D210">
        <v>-1.3798767673069612E-2</v>
      </c>
      <c r="E210">
        <v>-2.5123029602185293E-2</v>
      </c>
    </row>
    <row r="211" spans="1:5" x14ac:dyDescent="0.3">
      <c r="A211">
        <v>559</v>
      </c>
      <c r="B211">
        <v>-2.9686235452230338E-2</v>
      </c>
      <c r="C211">
        <v>-1.3704552215722317E-2</v>
      </c>
      <c r="D211">
        <v>-2.8574920452209128E-2</v>
      </c>
      <c r="E211">
        <v>-1.1426427699078433E-2</v>
      </c>
    </row>
    <row r="212" spans="1:5" x14ac:dyDescent="0.3">
      <c r="A212">
        <v>560</v>
      </c>
      <c r="B212">
        <v>-3.3192845941975892E-2</v>
      </c>
      <c r="C212">
        <v>-1.9715044269677493E-2</v>
      </c>
      <c r="D212">
        <v>-3.2498053437859414E-2</v>
      </c>
      <c r="E212">
        <v>-9.9411572809411323E-3</v>
      </c>
    </row>
    <row r="213" spans="1:5" x14ac:dyDescent="0.3">
      <c r="A213">
        <v>561</v>
      </c>
      <c r="B213">
        <v>-2.3923785533100012E-2</v>
      </c>
      <c r="C213">
        <v>-1.2891340227705574E-2</v>
      </c>
      <c r="D213">
        <v>-2.8473325127287112E-3</v>
      </c>
      <c r="E213">
        <v>-7.1720856279999124E-3</v>
      </c>
    </row>
    <row r="214" spans="1:5" x14ac:dyDescent="0.3">
      <c r="A214">
        <v>562</v>
      </c>
      <c r="B214">
        <v>-2.5550561550016598E-2</v>
      </c>
      <c r="C214">
        <v>-1.2371805134075271E-2</v>
      </c>
      <c r="D214">
        <v>-1.7293337066676968E-2</v>
      </c>
      <c r="E214">
        <v>1.4946952461200092E-3</v>
      </c>
    </row>
    <row r="215" spans="1:5" x14ac:dyDescent="0.3">
      <c r="A215">
        <v>563</v>
      </c>
      <c r="B215">
        <v>-2.9598858824449386E-2</v>
      </c>
      <c r="C215">
        <v>-1.4275731647692729E-2</v>
      </c>
      <c r="D215">
        <v>-2.9989435491177458E-2</v>
      </c>
      <c r="E215">
        <v>-5.4038501558045836E-3</v>
      </c>
    </row>
    <row r="216" spans="1:5" x14ac:dyDescent="0.3">
      <c r="A216">
        <v>564</v>
      </c>
      <c r="B216">
        <v>-2.8717431747481426E-2</v>
      </c>
      <c r="C216">
        <v>-1.472803467940182E-2</v>
      </c>
      <c r="D216">
        <v>-2.5716901313401045E-2</v>
      </c>
      <c r="E216">
        <v>-2.0876299790653408E-2</v>
      </c>
    </row>
    <row r="217" spans="1:5" x14ac:dyDescent="0.3">
      <c r="A217">
        <v>565</v>
      </c>
      <c r="B217">
        <v>-1.4617051379862814E-2</v>
      </c>
      <c r="C217">
        <v>-8.5331480816607103E-3</v>
      </c>
      <c r="D217">
        <v>-1.283493824022588E-2</v>
      </c>
      <c r="E217">
        <v>-1.0461049299974429E-2</v>
      </c>
    </row>
    <row r="218" spans="1:5" x14ac:dyDescent="0.3">
      <c r="A218">
        <v>566</v>
      </c>
      <c r="B218">
        <v>-1.3816660792777481E-2</v>
      </c>
      <c r="C218">
        <v>-1.4488369087156146E-2</v>
      </c>
      <c r="D218">
        <v>-1.9283046299285171E-2</v>
      </c>
      <c r="E218">
        <v>-2.0892158381302012E-2</v>
      </c>
    </row>
    <row r="219" spans="1:5" x14ac:dyDescent="0.3">
      <c r="A219">
        <v>567</v>
      </c>
      <c r="B219">
        <v>-2.4005977033354244E-2</v>
      </c>
      <c r="C219">
        <v>-2.4149732699840987E-2</v>
      </c>
      <c r="D219">
        <v>-2.7411806564120188E-2</v>
      </c>
      <c r="E219">
        <v>-3.6262342778079409E-2</v>
      </c>
    </row>
    <row r="220" spans="1:5" x14ac:dyDescent="0.3">
      <c r="A220">
        <v>568</v>
      </c>
      <c r="B220">
        <v>-3.3053156328107763E-2</v>
      </c>
      <c r="C220">
        <v>-2.2384627899355178E-2</v>
      </c>
      <c r="D220">
        <v>-1.0712537489596722E-2</v>
      </c>
      <c r="E220">
        <v>-2.6267793443342562E-2</v>
      </c>
    </row>
    <row r="221" spans="1:5" x14ac:dyDescent="0.3">
      <c r="A221">
        <v>569</v>
      </c>
      <c r="B221">
        <v>-4.0347510194611497E-2</v>
      </c>
      <c r="C221">
        <v>-2.6107077306981169E-2</v>
      </c>
      <c r="D221">
        <v>-1.978456299741585E-2</v>
      </c>
      <c r="E221">
        <v>-3.1278604493852051E-2</v>
      </c>
    </row>
    <row r="222" spans="1:5" x14ac:dyDescent="0.3">
      <c r="A222">
        <v>570</v>
      </c>
      <c r="B222">
        <v>-4.0721081749080047E-2</v>
      </c>
      <c r="C222">
        <v>-2.7932044884112616E-2</v>
      </c>
      <c r="D222">
        <v>-3.5507800489791894E-2</v>
      </c>
      <c r="E222">
        <v>-3.7859915769692692E-2</v>
      </c>
    </row>
    <row r="223" spans="1:5" x14ac:dyDescent="0.3">
      <c r="A223">
        <v>571</v>
      </c>
      <c r="B223">
        <v>-3.3916231924637601E-2</v>
      </c>
      <c r="C223">
        <v>-2.1286567624672743E-2</v>
      </c>
      <c r="D223">
        <v>-3.7235179307992E-2</v>
      </c>
      <c r="E223">
        <v>-3.1817854202859396E-2</v>
      </c>
    </row>
    <row r="224" spans="1:5" x14ac:dyDescent="0.3">
      <c r="A224">
        <v>572</v>
      </c>
      <c r="B224">
        <v>-3.6037015644480988E-2</v>
      </c>
      <c r="C224">
        <v>-9.1997642398324031E-3</v>
      </c>
      <c r="D224">
        <v>-2.3893998357123122E-2</v>
      </c>
      <c r="E224">
        <v>-1.4003291443205853E-2</v>
      </c>
    </row>
    <row r="225" spans="1:5" x14ac:dyDescent="0.3">
      <c r="A225">
        <v>573</v>
      </c>
      <c r="B225">
        <v>-2.9661208258211967E-2</v>
      </c>
      <c r="C225">
        <v>-3.1905936552130377E-3</v>
      </c>
      <c r="D225">
        <v>-1.835447358703728E-2</v>
      </c>
      <c r="E225">
        <v>-6.314668013399828E-3</v>
      </c>
    </row>
    <row r="226" spans="1:5" x14ac:dyDescent="0.3">
      <c r="A226">
        <v>574</v>
      </c>
      <c r="B226">
        <v>-1.3288532689794798E-2</v>
      </c>
      <c r="C226">
        <v>-2.0813724369442318E-4</v>
      </c>
      <c r="D226">
        <v>-1.9553160920030083E-2</v>
      </c>
      <c r="E226">
        <v>-1.0687210072448746E-2</v>
      </c>
    </row>
    <row r="227" spans="1:5" x14ac:dyDescent="0.3">
      <c r="A227">
        <v>575</v>
      </c>
      <c r="B227">
        <v>-3.4034478250563995E-3</v>
      </c>
      <c r="C227">
        <v>2.3654574875430687E-2</v>
      </c>
      <c r="D227">
        <v>5.041656241294221E-3</v>
      </c>
      <c r="E227">
        <v>-4.3724537401762407E-3</v>
      </c>
    </row>
    <row r="228" spans="1:5" x14ac:dyDescent="0.3">
      <c r="A228">
        <v>576</v>
      </c>
      <c r="B228">
        <v>-1.6039999932951819E-2</v>
      </c>
      <c r="C228">
        <v>8.7173907834721676E-3</v>
      </c>
      <c r="D228">
        <v>5.1643471694569594E-3</v>
      </c>
      <c r="E228">
        <v>-6.0892552561237585E-3</v>
      </c>
    </row>
    <row r="229" spans="1:5" x14ac:dyDescent="0.3">
      <c r="A229">
        <v>577</v>
      </c>
      <c r="B229">
        <v>-3.6985661387628516E-2</v>
      </c>
      <c r="C229">
        <v>-2.2367310422957851E-2</v>
      </c>
      <c r="D229">
        <v>-1.5888812835705021E-2</v>
      </c>
      <c r="E229">
        <v>-1.9206439870448982E-2</v>
      </c>
    </row>
    <row r="230" spans="1:5" x14ac:dyDescent="0.3">
      <c r="A230">
        <v>578</v>
      </c>
      <c r="B230">
        <v>-3.9707460649023689E-2</v>
      </c>
      <c r="C230">
        <v>-1.5412665736707886E-2</v>
      </c>
      <c r="D230">
        <v>-3.0854360109739618E-2</v>
      </c>
      <c r="E230">
        <v>-3.8932726257473613E-2</v>
      </c>
    </row>
    <row r="231" spans="1:5" x14ac:dyDescent="0.3">
      <c r="A231">
        <v>579</v>
      </c>
      <c r="B231">
        <v>-4.8069764664276961E-2</v>
      </c>
      <c r="C231">
        <v>-1.301063316919213E-2</v>
      </c>
      <c r="D231">
        <v>-1.9369860729402673E-2</v>
      </c>
      <c r="E231">
        <v>-3.994498631223297E-2</v>
      </c>
    </row>
    <row r="232" spans="1:5" x14ac:dyDescent="0.3">
      <c r="A232">
        <v>580</v>
      </c>
      <c r="B232">
        <v>-5.0081152925385578E-2</v>
      </c>
      <c r="C232">
        <v>-1.6103518931548631E-2</v>
      </c>
      <c r="D232">
        <v>-9.1216569902375626E-3</v>
      </c>
      <c r="E232">
        <v>-2.4362092196769321E-2</v>
      </c>
    </row>
    <row r="233" spans="1:5" x14ac:dyDescent="0.3">
      <c r="A233">
        <v>581</v>
      </c>
      <c r="B233">
        <v>-3.6953990241055723E-2</v>
      </c>
      <c r="C233">
        <v>-1.8731276552916187E-2</v>
      </c>
      <c r="D233">
        <v>-2.2043881434379003E-2</v>
      </c>
      <c r="E233">
        <v>-5.8169366639994292E-3</v>
      </c>
    </row>
    <row r="234" spans="1:5" x14ac:dyDescent="0.3">
      <c r="A234">
        <v>582</v>
      </c>
      <c r="B234">
        <v>-3.3076440791845463E-2</v>
      </c>
      <c r="C234">
        <v>-1.3270225839817263E-2</v>
      </c>
      <c r="D234">
        <v>-2.2890562321604094E-2</v>
      </c>
      <c r="E234">
        <v>-2.1769564962906607E-2</v>
      </c>
    </row>
    <row r="235" spans="1:5" x14ac:dyDescent="0.3">
      <c r="A235">
        <v>583</v>
      </c>
      <c r="B235">
        <v>-3.2823307046463079E-2</v>
      </c>
      <c r="C235">
        <v>-1.7628806713360205E-2</v>
      </c>
      <c r="D235">
        <v>-2.7897324992948804E-2</v>
      </c>
      <c r="E235">
        <v>-3.1639228205524339E-2</v>
      </c>
    </row>
    <row r="236" spans="1:5" x14ac:dyDescent="0.3">
      <c r="A236">
        <v>584</v>
      </c>
      <c r="B236">
        <v>-3.3472106647429854E-2</v>
      </c>
      <c r="C236">
        <v>-2.9859538634754084E-2</v>
      </c>
      <c r="D236">
        <v>-3.9388288793808339E-2</v>
      </c>
      <c r="E236">
        <v>-2.3252968152714E-2</v>
      </c>
    </row>
    <row r="237" spans="1:5" x14ac:dyDescent="0.3">
      <c r="A237">
        <v>585</v>
      </c>
      <c r="B237">
        <v>-3.9439447567506968E-2</v>
      </c>
      <c r="C237">
        <v>-1.2986881266704617E-2</v>
      </c>
      <c r="D237">
        <v>-3.6434215210329364E-2</v>
      </c>
      <c r="E237">
        <v>-3.2588482587532525E-2</v>
      </c>
    </row>
    <row r="238" spans="1:5" x14ac:dyDescent="0.3">
      <c r="A238">
        <v>586</v>
      </c>
      <c r="B238">
        <v>-2.9409845987860013E-2</v>
      </c>
      <c r="C238">
        <v>-4.1151525074244327E-3</v>
      </c>
      <c r="D238">
        <v>-1.904821402209235E-2</v>
      </c>
      <c r="E238">
        <v>-2.5696029941191204E-2</v>
      </c>
    </row>
    <row r="239" spans="1:5" x14ac:dyDescent="0.3">
      <c r="A239">
        <v>587</v>
      </c>
      <c r="B239">
        <v>-2.3747635317252633E-2</v>
      </c>
      <c r="C239">
        <v>-1.1484925711889362E-2</v>
      </c>
      <c r="D239">
        <v>-1.1566326028478813E-2</v>
      </c>
      <c r="E239">
        <v>-1.8351679472835801E-2</v>
      </c>
    </row>
    <row r="240" spans="1:5" x14ac:dyDescent="0.3">
      <c r="A240">
        <v>588</v>
      </c>
      <c r="B240">
        <v>-6.2165223473958087E-2</v>
      </c>
      <c r="C240">
        <v>-2.7994009233495865E-2</v>
      </c>
      <c r="D240">
        <v>-4.9386962248036487E-2</v>
      </c>
      <c r="E240">
        <v>-4.8937766209400824E-2</v>
      </c>
    </row>
    <row r="241" spans="1:5" x14ac:dyDescent="0.3">
      <c r="A241">
        <v>589</v>
      </c>
      <c r="B241">
        <v>-6.0415497563501348E-2</v>
      </c>
      <c r="C241">
        <v>-2.2963586363455059E-2</v>
      </c>
      <c r="D241">
        <v>-4.5768983669112855E-2</v>
      </c>
      <c r="E241">
        <v>-4.8772677478325782E-2</v>
      </c>
    </row>
    <row r="242" spans="1:5" x14ac:dyDescent="0.3">
      <c r="A242">
        <v>590</v>
      </c>
      <c r="B242">
        <v>-4.2279601039070684E-2</v>
      </c>
      <c r="C242">
        <v>-1.7118638112401944E-2</v>
      </c>
      <c r="D242">
        <v>-2.6711993783274983E-2</v>
      </c>
      <c r="E242">
        <v>-3.1590373556230608E-2</v>
      </c>
    </row>
    <row r="243" spans="1:5" x14ac:dyDescent="0.3">
      <c r="A243">
        <v>591</v>
      </c>
      <c r="B243">
        <v>-4.4966819710807765E-2</v>
      </c>
      <c r="C243">
        <v>-3.1017320816821726E-2</v>
      </c>
      <c r="D243">
        <v>-3.1971851271618418E-2</v>
      </c>
      <c r="E243">
        <v>-2.5797385165001234E-2</v>
      </c>
    </row>
    <row r="244" spans="1:5" x14ac:dyDescent="0.3">
      <c r="A244">
        <v>592</v>
      </c>
      <c r="B244">
        <v>-4.8991027230453177E-2</v>
      </c>
      <c r="C244">
        <v>-2.3730494581887907E-2</v>
      </c>
      <c r="D244">
        <v>-4.1139300377691611E-2</v>
      </c>
      <c r="E244">
        <v>-3.7168256991247817E-2</v>
      </c>
    </row>
    <row r="245" spans="1:5" x14ac:dyDescent="0.3">
      <c r="A245">
        <v>593</v>
      </c>
      <c r="B245">
        <v>-3.9212384633467941E-2</v>
      </c>
      <c r="C245">
        <v>-1.6520154806001372E-2</v>
      </c>
      <c r="D245">
        <v>-3.3440028842486952E-2</v>
      </c>
      <c r="E245">
        <v>-4.5387217138674565E-2</v>
      </c>
    </row>
    <row r="246" spans="1:5" x14ac:dyDescent="0.3">
      <c r="A246">
        <v>594</v>
      </c>
      <c r="B246">
        <v>-1.7761655036724597E-2</v>
      </c>
      <c r="C246">
        <v>-1.9476383893336523E-2</v>
      </c>
      <c r="D246">
        <v>-8.9393188507110814E-3</v>
      </c>
      <c r="E246">
        <v>-3.9050349248151692E-2</v>
      </c>
    </row>
    <row r="247" spans="1:5" x14ac:dyDescent="0.3">
      <c r="A247">
        <v>595</v>
      </c>
      <c r="B247">
        <v>-2.1338278359270994E-2</v>
      </c>
      <c r="C247">
        <v>-1.5060471363450168E-2</v>
      </c>
      <c r="D247">
        <v>-8.2792556869470974E-3</v>
      </c>
      <c r="E247">
        <v>-2.313745528585882E-2</v>
      </c>
    </row>
    <row r="248" spans="1:5" x14ac:dyDescent="0.3">
      <c r="A248">
        <v>596</v>
      </c>
      <c r="B248">
        <v>-2.0463907866289207E-2</v>
      </c>
      <c r="C248">
        <v>-1.3418578407828577E-2</v>
      </c>
      <c r="D248">
        <v>-7.6322963043728995E-3</v>
      </c>
      <c r="E248">
        <v>-1.1290754242325292E-2</v>
      </c>
    </row>
    <row r="249" spans="1:5" x14ac:dyDescent="0.3">
      <c r="A249">
        <v>597</v>
      </c>
      <c r="B249">
        <v>-2.1228598068767177E-2</v>
      </c>
      <c r="C249">
        <v>-2.0467049194988377E-2</v>
      </c>
      <c r="D249">
        <v>-1.3006460277870561E-2</v>
      </c>
      <c r="E249">
        <v>-1.4428154014604701E-2</v>
      </c>
    </row>
    <row r="250" spans="1:5" x14ac:dyDescent="0.3">
      <c r="A250">
        <v>598</v>
      </c>
      <c r="B250">
        <v>-5.1284222842915048E-2</v>
      </c>
      <c r="C250">
        <v>-3.9446348673148869E-2</v>
      </c>
      <c r="D250">
        <v>-4.7613959315978539E-2</v>
      </c>
      <c r="E250">
        <v>-4.0551509610908455E-2</v>
      </c>
    </row>
    <row r="251" spans="1:5" x14ac:dyDescent="0.3">
      <c r="A251">
        <v>599</v>
      </c>
      <c r="B251">
        <v>-3.7336595780398364E-2</v>
      </c>
      <c r="C251">
        <v>-2.3519517381328736E-2</v>
      </c>
      <c r="D251">
        <v>-3.6380639138293577E-2</v>
      </c>
      <c r="E251">
        <v>-2.9581508422916833E-2</v>
      </c>
    </row>
    <row r="252" spans="1:5" x14ac:dyDescent="0.3">
      <c r="A252">
        <v>600</v>
      </c>
      <c r="B252">
        <v>-1.3519141125672542E-2</v>
      </c>
      <c r="C252">
        <v>-3.7793918978311272E-3</v>
      </c>
      <c r="D252">
        <v>-1.5470752261522518E-2</v>
      </c>
      <c r="E252">
        <v>-1.2307492935415472E-2</v>
      </c>
    </row>
    <row r="253" spans="1:5" x14ac:dyDescent="0.3">
      <c r="A253">
        <v>601</v>
      </c>
      <c r="B253">
        <v>-2.6881519259767787E-2</v>
      </c>
      <c r="C253">
        <v>-1.7442381447712763E-2</v>
      </c>
      <c r="D253">
        <v>-3.2832863303731231E-2</v>
      </c>
      <c r="E253">
        <v>-2.8154995767073088E-2</v>
      </c>
    </row>
    <row r="254" spans="1:5" x14ac:dyDescent="0.3">
      <c r="A254">
        <v>602</v>
      </c>
      <c r="B254">
        <v>-1.1723355578731946E-2</v>
      </c>
      <c r="C254">
        <v>3.18732015369033E-3</v>
      </c>
      <c r="D254">
        <v>-9.3176753857545907E-3</v>
      </c>
      <c r="E254">
        <v>-3.1377710464921336E-3</v>
      </c>
    </row>
    <row r="255" spans="1:5" x14ac:dyDescent="0.3">
      <c r="A255">
        <v>603</v>
      </c>
      <c r="B255">
        <v>-6.3261509522183831E-3</v>
      </c>
      <c r="C255">
        <v>1.1701976002858742E-2</v>
      </c>
      <c r="D255">
        <v>9.9640201650036675E-3</v>
      </c>
      <c r="E255">
        <v>8.8186943117761207E-3</v>
      </c>
    </row>
    <row r="256" spans="1:5" x14ac:dyDescent="0.3">
      <c r="A256">
        <v>604</v>
      </c>
      <c r="B256">
        <v>-2.9060611472510316E-2</v>
      </c>
      <c r="C256">
        <v>-1.4504823696297341E-2</v>
      </c>
      <c r="D256">
        <v>-4.5199216133833004E-3</v>
      </c>
      <c r="E256">
        <v>-1.9598010989446944E-2</v>
      </c>
    </row>
    <row r="257" spans="1:5" x14ac:dyDescent="0.3">
      <c r="A257">
        <v>605</v>
      </c>
      <c r="B257">
        <v>-3.2872859608913813E-2</v>
      </c>
      <c r="C257">
        <v>-2.4223595846185695E-2</v>
      </c>
      <c r="D257">
        <v>-2.8403822369330943E-2</v>
      </c>
      <c r="E257">
        <v>-3.291672854459745E-2</v>
      </c>
    </row>
    <row r="258" spans="1:5" x14ac:dyDescent="0.3">
      <c r="A258">
        <v>606</v>
      </c>
      <c r="B258">
        <v>-4.5884139156435966E-2</v>
      </c>
      <c r="C258">
        <v>-2.8833654542418496E-2</v>
      </c>
      <c r="D258">
        <v>-4.5556587394040282E-2</v>
      </c>
      <c r="E258">
        <v>-4.8017404617328154E-2</v>
      </c>
    </row>
    <row r="259" spans="1:5" x14ac:dyDescent="0.3">
      <c r="A259">
        <v>607</v>
      </c>
      <c r="B259">
        <v>-5.6227988913854617E-2</v>
      </c>
      <c r="C259">
        <v>-2.4791703241530304E-2</v>
      </c>
      <c r="D259">
        <v>-4.2626064707755047E-2</v>
      </c>
      <c r="E259">
        <v>-5.4675195412194143E-2</v>
      </c>
    </row>
    <row r="260" spans="1:5" x14ac:dyDescent="0.3">
      <c r="A260">
        <v>608</v>
      </c>
      <c r="B260">
        <v>-1.5598610858430645E-2</v>
      </c>
      <c r="C260">
        <v>3.8863976390323897E-3</v>
      </c>
      <c r="D260">
        <v>-7.4543773869197427E-3</v>
      </c>
      <c r="E260">
        <v>-1.84473013186136E-2</v>
      </c>
    </row>
    <row r="261" spans="1:5" x14ac:dyDescent="0.3">
      <c r="A261">
        <v>609</v>
      </c>
      <c r="B261">
        <v>-9.9312987430908144E-3</v>
      </c>
      <c r="C261">
        <v>1.6217419018569618E-2</v>
      </c>
      <c r="D261">
        <v>-5.7621525382197259E-4</v>
      </c>
      <c r="E261">
        <v>-7.384406243724384E-3</v>
      </c>
    </row>
    <row r="262" spans="1:5" x14ac:dyDescent="0.3">
      <c r="A262">
        <v>610</v>
      </c>
      <c r="B262">
        <v>-2.7896494162365806E-2</v>
      </c>
      <c r="C262">
        <v>6.5458341843742654E-3</v>
      </c>
      <c r="D262">
        <v>-7.9797596588817923E-3</v>
      </c>
      <c r="E262">
        <v>-2.0880840805719871E-2</v>
      </c>
    </row>
    <row r="263" spans="1:5" x14ac:dyDescent="0.3">
      <c r="A263">
        <v>611</v>
      </c>
      <c r="B263">
        <v>-3.1361594545111601E-2</v>
      </c>
      <c r="C263">
        <v>-1.5849107459119768E-2</v>
      </c>
      <c r="D263">
        <v>1.3419600370103762E-3</v>
      </c>
      <c r="E263">
        <v>-3.5234844056514489E-2</v>
      </c>
    </row>
    <row r="264" spans="1:5" x14ac:dyDescent="0.3">
      <c r="A264">
        <v>612</v>
      </c>
      <c r="B264">
        <v>-4.6661317068315208E-2</v>
      </c>
      <c r="C264">
        <v>-2.9319775900769007E-2</v>
      </c>
      <c r="D264">
        <v>-2.8072236806862085E-2</v>
      </c>
      <c r="E264">
        <v>-4.0988590592312232E-2</v>
      </c>
    </row>
    <row r="265" spans="1:5" x14ac:dyDescent="0.3">
      <c r="A265">
        <v>613</v>
      </c>
      <c r="B265">
        <v>-5.269839553546856E-2</v>
      </c>
      <c r="C265">
        <v>-3.298003246698273E-2</v>
      </c>
      <c r="D265">
        <v>-5.1024420468857835E-2</v>
      </c>
      <c r="E265">
        <v>-3.857170198951982E-2</v>
      </c>
    </row>
    <row r="266" spans="1:5" x14ac:dyDescent="0.3">
      <c r="A266">
        <v>614</v>
      </c>
      <c r="B266">
        <v>-3.7253929170712477E-2</v>
      </c>
      <c r="C266">
        <v>-2.8778077248296806E-2</v>
      </c>
      <c r="D266">
        <v>-3.6530563553832482E-2</v>
      </c>
      <c r="E266">
        <v>-3.081664611068469E-2</v>
      </c>
    </row>
    <row r="267" spans="1:5" x14ac:dyDescent="0.3">
      <c r="A267">
        <v>615</v>
      </c>
      <c r="B267">
        <v>-2.4628099663402382E-2</v>
      </c>
      <c r="C267">
        <v>-1.4352341331368496E-2</v>
      </c>
      <c r="D267">
        <v>-2.2311195839907896E-2</v>
      </c>
      <c r="E267">
        <v>-2.003429080709735E-2</v>
      </c>
    </row>
    <row r="268" spans="1:5" x14ac:dyDescent="0.3">
      <c r="A268">
        <v>616</v>
      </c>
      <c r="B268">
        <v>-1.9416977143278339E-2</v>
      </c>
      <c r="C268">
        <v>-8.8423391944919306E-3</v>
      </c>
      <c r="D268">
        <v>-1.5911302585307079E-2</v>
      </c>
      <c r="E268">
        <v>-1.6412832442084687E-2</v>
      </c>
    </row>
    <row r="269" spans="1:5" x14ac:dyDescent="0.3">
      <c r="A269">
        <v>617</v>
      </c>
      <c r="B269">
        <v>-2.1475933622777936E-2</v>
      </c>
      <c r="C269">
        <v>-1.4609379635225917E-2</v>
      </c>
      <c r="D269">
        <v>-1.8286832789534729E-2</v>
      </c>
      <c r="E269">
        <v>-2.1303586147139682E-2</v>
      </c>
    </row>
    <row r="270" spans="1:5" x14ac:dyDescent="0.3">
      <c r="A270">
        <v>618</v>
      </c>
      <c r="B270">
        <v>-2.5167554869262913E-2</v>
      </c>
      <c r="C270">
        <v>-1.4179456274661937E-2</v>
      </c>
      <c r="D270">
        <v>-2.2789101183583522E-2</v>
      </c>
      <c r="E270">
        <v>-2.585685280251571E-2</v>
      </c>
    </row>
    <row r="271" spans="1:5" x14ac:dyDescent="0.3">
      <c r="A271">
        <v>619</v>
      </c>
      <c r="B271">
        <v>-3.0106129113894913E-2</v>
      </c>
      <c r="C271">
        <v>-2.1810674323664816E-2</v>
      </c>
      <c r="D271">
        <v>-3.0007512838567625E-2</v>
      </c>
      <c r="E271">
        <v>-3.3835226365841513E-2</v>
      </c>
    </row>
    <row r="272" spans="1:5" x14ac:dyDescent="0.3">
      <c r="A272">
        <v>620</v>
      </c>
      <c r="B272">
        <v>-3.5073111732939199E-2</v>
      </c>
      <c r="C272">
        <v>-3.246328984789093E-2</v>
      </c>
      <c r="D272">
        <v>-3.9028654802686413E-2</v>
      </c>
      <c r="E272">
        <v>-4.2055902081090807E-2</v>
      </c>
    </row>
    <row r="273" spans="1:5" x14ac:dyDescent="0.3">
      <c r="A273">
        <v>621</v>
      </c>
      <c r="B273">
        <v>-3.8255057056517293E-2</v>
      </c>
      <c r="C273">
        <v>-3.4237969031288465E-2</v>
      </c>
      <c r="D273">
        <v>-4.7606546960254098E-2</v>
      </c>
      <c r="E273">
        <v>-4.4608118520746823E-2</v>
      </c>
    </row>
    <row r="274" spans="1:5" x14ac:dyDescent="0.3">
      <c r="A274">
        <v>622</v>
      </c>
      <c r="B274">
        <v>-3.1040165374864596E-2</v>
      </c>
      <c r="C274">
        <v>-3.30371512109379E-2</v>
      </c>
      <c r="D274">
        <v>-4.3175137891025631E-2</v>
      </c>
      <c r="E274">
        <v>-3.7442123906097809E-2</v>
      </c>
    </row>
    <row r="275" spans="1:5" x14ac:dyDescent="0.3">
      <c r="A275">
        <v>623</v>
      </c>
      <c r="B275">
        <v>-2.3953817128949985E-2</v>
      </c>
      <c r="C275">
        <v>-2.1524172094337806E-2</v>
      </c>
      <c r="D275">
        <v>-2.9106675459794992E-2</v>
      </c>
      <c r="E275">
        <v>-2.2636434053416622E-2</v>
      </c>
    </row>
    <row r="276" spans="1:5" x14ac:dyDescent="0.3">
      <c r="A276">
        <v>624</v>
      </c>
      <c r="B276">
        <v>-2.706914650883269E-2</v>
      </c>
      <c r="C276">
        <v>-1.4617750474975686E-3</v>
      </c>
      <c r="D276">
        <v>-1.4968579273991735E-2</v>
      </c>
      <c r="E276">
        <v>-8.4885099858451486E-3</v>
      </c>
    </row>
    <row r="277" spans="1:5" x14ac:dyDescent="0.3">
      <c r="A277">
        <v>625</v>
      </c>
      <c r="B277">
        <v>-3.9566365565953714E-2</v>
      </c>
      <c r="C277">
        <v>-1.7565939143770755E-2</v>
      </c>
      <c r="D277">
        <v>-2.3515894577046944E-2</v>
      </c>
      <c r="E277">
        <v>-2.418170057365426E-2</v>
      </c>
    </row>
    <row r="278" spans="1:5" x14ac:dyDescent="0.3">
      <c r="A278">
        <v>626</v>
      </c>
      <c r="B278">
        <v>-4.1429047466614376E-2</v>
      </c>
      <c r="C278">
        <v>-2.5355938329737603E-2</v>
      </c>
      <c r="D278">
        <v>-2.6209027440196278E-2</v>
      </c>
      <c r="E278">
        <v>-3.1652387948139529E-2</v>
      </c>
    </row>
    <row r="279" spans="1:5" x14ac:dyDescent="0.3">
      <c r="A279">
        <v>627</v>
      </c>
      <c r="B279">
        <v>-3.0011751127975439E-2</v>
      </c>
      <c r="C279">
        <v>-1.1873566568455224E-2</v>
      </c>
      <c r="D279">
        <v>-1.7430826542923324E-2</v>
      </c>
      <c r="E279">
        <v>-2.2247050701524912E-2</v>
      </c>
    </row>
    <row r="280" spans="1:5" x14ac:dyDescent="0.3">
      <c r="A280">
        <v>628</v>
      </c>
      <c r="B280">
        <v>-3.0026281053884919E-2</v>
      </c>
      <c r="C280">
        <v>-1.4275585952075178E-2</v>
      </c>
      <c r="D280">
        <v>-3.1179339677081058E-2</v>
      </c>
      <c r="E280">
        <v>-3.6908682449537031E-2</v>
      </c>
    </row>
    <row r="281" spans="1:5" x14ac:dyDescent="0.3">
      <c r="A281">
        <v>629</v>
      </c>
      <c r="B281">
        <v>-2.9776126315931337E-2</v>
      </c>
      <c r="C281">
        <v>-2.3900886361022982E-2</v>
      </c>
      <c r="D281">
        <v>-2.9521829296662062E-2</v>
      </c>
      <c r="E281">
        <v>-3.6285158432391967E-2</v>
      </c>
    </row>
    <row r="282" spans="1:5" x14ac:dyDescent="0.3">
      <c r="A282">
        <v>630</v>
      </c>
      <c r="B282">
        <v>-2.3972363164690456E-2</v>
      </c>
      <c r="C282">
        <v>-2.5379770382873715E-2</v>
      </c>
      <c r="D282">
        <v>-1.3432670652922054E-2</v>
      </c>
      <c r="E282">
        <v>-2.1587538076579659E-2</v>
      </c>
    </row>
    <row r="283" spans="1:5" x14ac:dyDescent="0.3">
      <c r="A283">
        <v>631</v>
      </c>
      <c r="B283">
        <v>-1.0556320626974883E-2</v>
      </c>
      <c r="C283">
        <v>2.2659250414245103E-4</v>
      </c>
      <c r="D283">
        <v>-3.5766620597942837E-3</v>
      </c>
      <c r="E283">
        <v>-1.4308042175663695E-2</v>
      </c>
    </row>
    <row r="284" spans="1:5" x14ac:dyDescent="0.3">
      <c r="A284">
        <v>632</v>
      </c>
      <c r="B284">
        <v>-1.909004525115314E-2</v>
      </c>
      <c r="C284">
        <v>-6.1241488451045118E-3</v>
      </c>
      <c r="D284">
        <v>-8.3553730321779356E-4</v>
      </c>
      <c r="E284">
        <v>-2.010936601421202E-2</v>
      </c>
    </row>
    <row r="285" spans="1:5" x14ac:dyDescent="0.3">
      <c r="A285">
        <v>633</v>
      </c>
      <c r="B285">
        <v>-3.8261015898134423E-2</v>
      </c>
      <c r="C285">
        <v>-2.7676304123608612E-2</v>
      </c>
      <c r="D285">
        <v>-1.3271931331355468E-2</v>
      </c>
      <c r="E285">
        <v>-2.7758106180518896E-2</v>
      </c>
    </row>
    <row r="286" spans="1:5" x14ac:dyDescent="0.3">
      <c r="A286">
        <v>634</v>
      </c>
      <c r="B286">
        <v>-4.8372669375347288E-2</v>
      </c>
      <c r="C286">
        <v>-3.5382159999901699E-2</v>
      </c>
      <c r="D286">
        <v>-3.8797953586205448E-2</v>
      </c>
      <c r="E286">
        <v>-2.5735532443825097E-2</v>
      </c>
    </row>
    <row r="287" spans="1:5" x14ac:dyDescent="0.3">
      <c r="A287">
        <v>635</v>
      </c>
      <c r="B287">
        <v>-3.6833181346430523E-2</v>
      </c>
      <c r="C287">
        <v>-2.9856069699145268E-2</v>
      </c>
      <c r="D287">
        <v>-2.1654309738174123E-2</v>
      </c>
      <c r="E287">
        <v>-2.4217158370999341E-2</v>
      </c>
    </row>
    <row r="288" spans="1:5" x14ac:dyDescent="0.3">
      <c r="A288">
        <v>636</v>
      </c>
      <c r="B288">
        <v>-2.7933117374913261E-2</v>
      </c>
      <c r="C288">
        <v>-1.8755636112448883E-2</v>
      </c>
      <c r="D288">
        <v>-7.9288905468603774E-3</v>
      </c>
      <c r="E288">
        <v>-1.8379230545120417E-2</v>
      </c>
    </row>
    <row r="289" spans="1:5" x14ac:dyDescent="0.3">
      <c r="A289">
        <v>637</v>
      </c>
      <c r="B289">
        <v>-3.0297088708688535E-2</v>
      </c>
      <c r="C289">
        <v>-9.5393964755567939E-3</v>
      </c>
      <c r="D289">
        <v>-1.7732037307411731E-2</v>
      </c>
      <c r="E289">
        <v>-8.9209809979553748E-3</v>
      </c>
    </row>
    <row r="290" spans="1:5" x14ac:dyDescent="0.3">
      <c r="A290">
        <v>638</v>
      </c>
      <c r="B290">
        <v>-1.5310497378799262E-2</v>
      </c>
      <c r="C290">
        <v>-9.1232706104967583E-3</v>
      </c>
      <c r="D290">
        <v>-8.1455263553068466E-3</v>
      </c>
      <c r="E290">
        <v>-7.8393340961796301E-3</v>
      </c>
    </row>
    <row r="291" spans="1:5" x14ac:dyDescent="0.3">
      <c r="A291">
        <v>639</v>
      </c>
      <c r="B291">
        <v>-1.7619357573419741E-2</v>
      </c>
      <c r="C291">
        <v>-1.4090694950594652E-2</v>
      </c>
      <c r="D291">
        <v>-9.7975479143986507E-3</v>
      </c>
      <c r="E291">
        <v>-2.3668326154339187E-2</v>
      </c>
    </row>
    <row r="292" spans="1:5" x14ac:dyDescent="0.3">
      <c r="A292">
        <v>640</v>
      </c>
      <c r="B292">
        <v>-3.345586433913935E-2</v>
      </c>
      <c r="C292">
        <v>-2.0271021087632433E-2</v>
      </c>
      <c r="D292">
        <v>-2.3114914806835089E-2</v>
      </c>
      <c r="E292">
        <v>-4.2607651098056323E-2</v>
      </c>
    </row>
    <row r="293" spans="1:5" x14ac:dyDescent="0.3">
      <c r="A293">
        <v>641</v>
      </c>
      <c r="B293">
        <v>-3.2089020219966957E-2</v>
      </c>
      <c r="C293">
        <v>-2.2142219063861882E-2</v>
      </c>
      <c r="D293">
        <v>-2.8486231283812481E-2</v>
      </c>
      <c r="E293">
        <v>-3.3074727155668025E-2</v>
      </c>
    </row>
    <row r="294" spans="1:5" x14ac:dyDescent="0.3">
      <c r="A294">
        <v>642</v>
      </c>
      <c r="B294">
        <v>-2.8995524189972297E-2</v>
      </c>
      <c r="C294">
        <v>-1.5517947262277579E-2</v>
      </c>
      <c r="D294">
        <v>-3.1486273790446863E-2</v>
      </c>
      <c r="E294">
        <v>-2.5596904851376407E-2</v>
      </c>
    </row>
    <row r="295" spans="1:5" x14ac:dyDescent="0.3">
      <c r="A295">
        <v>643</v>
      </c>
      <c r="B295">
        <v>-2.3148528720617831E-2</v>
      </c>
      <c r="C295">
        <v>-9.4216162117011591E-3</v>
      </c>
      <c r="D295">
        <v>-2.5727064836857626E-2</v>
      </c>
      <c r="E295">
        <v>-1.8413054743808902E-2</v>
      </c>
    </row>
    <row r="296" spans="1:5" x14ac:dyDescent="0.3">
      <c r="A296">
        <v>644</v>
      </c>
      <c r="B296">
        <v>-1.2778788757396057E-2</v>
      </c>
      <c r="C296">
        <v>-1.3511018960516746E-2</v>
      </c>
      <c r="D296">
        <v>-7.1983016589796597E-3</v>
      </c>
      <c r="E296">
        <v>-5.0928406298604385E-3</v>
      </c>
    </row>
    <row r="297" spans="1:5" x14ac:dyDescent="0.3">
      <c r="A297">
        <v>645</v>
      </c>
      <c r="B297">
        <v>-1.6693631405587425E-2</v>
      </c>
      <c r="C297">
        <v>-1.3508536632248226E-2</v>
      </c>
      <c r="D297">
        <v>-2.829902026758735E-3</v>
      </c>
      <c r="E297">
        <v>-6.9261452659891464E-3</v>
      </c>
    </row>
    <row r="298" spans="1:5" x14ac:dyDescent="0.3">
      <c r="A298">
        <v>646</v>
      </c>
      <c r="B298">
        <v>-2.3550954015654206E-2</v>
      </c>
      <c r="C298">
        <v>-1.251375478799184E-2</v>
      </c>
      <c r="D298">
        <v>-9.1520455888328533E-3</v>
      </c>
      <c r="E298">
        <v>-1.4332367959620613E-2</v>
      </c>
    </row>
    <row r="299" spans="1:5" x14ac:dyDescent="0.3">
      <c r="A299">
        <v>647</v>
      </c>
      <c r="B299">
        <v>-2.6144194562997419E-2</v>
      </c>
      <c r="C299">
        <v>-1.5884048808714777E-2</v>
      </c>
      <c r="D299">
        <v>-2.0212388319507685E-2</v>
      </c>
      <c r="E299">
        <v>-2.0716031474995285E-2</v>
      </c>
    </row>
    <row r="300" spans="1:5" x14ac:dyDescent="0.3">
      <c r="A300">
        <v>648</v>
      </c>
      <c r="B300">
        <v>-3.6749144604277383E-2</v>
      </c>
      <c r="C300">
        <v>-3.5456177397556875E-2</v>
      </c>
      <c r="D300">
        <v>-3.4715776557087574E-2</v>
      </c>
      <c r="E300">
        <v>-3.7855013211404165E-2</v>
      </c>
    </row>
    <row r="301" spans="1:5" x14ac:dyDescent="0.3">
      <c r="A301">
        <v>649</v>
      </c>
      <c r="B301">
        <v>-3.2377478434484526E-2</v>
      </c>
      <c r="C301">
        <v>-2.9471441258397443E-2</v>
      </c>
      <c r="D301">
        <v>-3.3417542982060511E-2</v>
      </c>
      <c r="E301">
        <v>-3.2546021588339594E-2</v>
      </c>
    </row>
    <row r="302" spans="1:5" x14ac:dyDescent="0.3">
      <c r="A302">
        <v>650</v>
      </c>
      <c r="B302">
        <v>-1.7307657507346207E-2</v>
      </c>
      <c r="C302">
        <v>-3.9543513675935034E-3</v>
      </c>
      <c r="D302">
        <v>-2.1738607819787124E-2</v>
      </c>
      <c r="E302">
        <v>-1.0693385153680868E-2</v>
      </c>
    </row>
    <row r="303" spans="1:5" x14ac:dyDescent="0.3">
      <c r="A303">
        <v>651</v>
      </c>
      <c r="B303">
        <v>-2.2702792381610198E-2</v>
      </c>
      <c r="C303">
        <v>-1.1883560222535483E-2</v>
      </c>
      <c r="D303">
        <v>-3.0252982368617884E-2</v>
      </c>
      <c r="E303">
        <v>-1.6843926048306923E-2</v>
      </c>
    </row>
    <row r="304" spans="1:5" x14ac:dyDescent="0.3">
      <c r="A304">
        <v>652</v>
      </c>
      <c r="B304">
        <v>-1.4378059525836854E-2</v>
      </c>
      <c r="C304">
        <v>-4.4172050500584561E-3</v>
      </c>
      <c r="D304">
        <v>-1.7039663368276343E-2</v>
      </c>
      <c r="E304">
        <v>-4.444291263741006E-3</v>
      </c>
    </row>
    <row r="305" spans="1:5" x14ac:dyDescent="0.3">
      <c r="A305">
        <v>653</v>
      </c>
      <c r="B305">
        <v>-9.0774062919296537E-3</v>
      </c>
      <c r="C305">
        <v>4.6987227354721075E-3</v>
      </c>
      <c r="D305">
        <v>-1.5216614866862073E-3</v>
      </c>
      <c r="E305">
        <v>3.6948095628828435E-3</v>
      </c>
    </row>
    <row r="306" spans="1:5" x14ac:dyDescent="0.3">
      <c r="A306">
        <v>654</v>
      </c>
      <c r="B306">
        <v>-3.3244753273121527E-2</v>
      </c>
      <c r="C306">
        <v>-1.3106728078872747E-2</v>
      </c>
      <c r="D306">
        <v>-1.7427459567569765E-2</v>
      </c>
      <c r="E306">
        <v>-2.8587289840570893E-2</v>
      </c>
    </row>
    <row r="307" spans="1:5" x14ac:dyDescent="0.3">
      <c r="A307">
        <v>655</v>
      </c>
      <c r="B307">
        <v>-3.648433750478608E-2</v>
      </c>
      <c r="C307">
        <v>-2.2887336643216752E-2</v>
      </c>
      <c r="D307">
        <v>-2.2824002470627689E-2</v>
      </c>
      <c r="E307">
        <v>-3.3454102800085185E-2</v>
      </c>
    </row>
    <row r="308" spans="1:5" x14ac:dyDescent="0.3">
      <c r="A308">
        <v>656</v>
      </c>
      <c r="B308">
        <v>-2.4983990921827019E-2</v>
      </c>
      <c r="C308">
        <v>-1.7495114088679282E-2</v>
      </c>
      <c r="D308">
        <v>-2.2549743822868708E-2</v>
      </c>
      <c r="E308">
        <v>-2.8508387587652076E-2</v>
      </c>
    </row>
    <row r="309" spans="1:5" x14ac:dyDescent="0.3">
      <c r="A309">
        <v>657</v>
      </c>
      <c r="B309">
        <v>-1.3318037557127557E-2</v>
      </c>
      <c r="C309">
        <v>-2.2501350987572523E-3</v>
      </c>
      <c r="D309">
        <v>-2.3544940128383225E-2</v>
      </c>
      <c r="E309">
        <v>-3.0425241139715314E-2</v>
      </c>
    </row>
    <row r="310" spans="1:5" x14ac:dyDescent="0.3">
      <c r="A310">
        <v>658</v>
      </c>
      <c r="B310">
        <v>-1.7196041636172648E-2</v>
      </c>
      <c r="C310">
        <v>-7.8207187780664732E-3</v>
      </c>
      <c r="D310">
        <v>-1.8799180167099833E-2</v>
      </c>
      <c r="E310">
        <v>-1.4557276117647927E-2</v>
      </c>
    </row>
    <row r="311" spans="1:5" x14ac:dyDescent="0.3">
      <c r="A311">
        <v>659</v>
      </c>
      <c r="B311">
        <v>-2.5230800117235993E-2</v>
      </c>
      <c r="C311">
        <v>-1.6595820012929998E-2</v>
      </c>
      <c r="D311">
        <v>-1.5047833181514127E-2</v>
      </c>
      <c r="E311">
        <v>-5.7925333074139778E-3</v>
      </c>
    </row>
    <row r="312" spans="1:5" x14ac:dyDescent="0.3">
      <c r="A312">
        <v>660</v>
      </c>
      <c r="B312">
        <v>-3.1788489513272809E-2</v>
      </c>
      <c r="C312">
        <v>-1.9531628434048688E-2</v>
      </c>
      <c r="D312">
        <v>-1.7146096510933677E-2</v>
      </c>
      <c r="E312">
        <v>-1.3744941883483863E-2</v>
      </c>
    </row>
    <row r="313" spans="1:5" x14ac:dyDescent="0.3">
      <c r="A313">
        <v>661</v>
      </c>
      <c r="B313">
        <v>-3.8475392573788271E-2</v>
      </c>
      <c r="C313">
        <v>-1.6823821771307416E-2</v>
      </c>
      <c r="D313">
        <v>-2.9877928438475466E-2</v>
      </c>
      <c r="E313">
        <v>-3.257495287677447E-2</v>
      </c>
    </row>
    <row r="314" spans="1:5" x14ac:dyDescent="0.3">
      <c r="A314">
        <v>662</v>
      </c>
      <c r="B314">
        <v>-3.5391927754601371E-2</v>
      </c>
      <c r="C314">
        <v>-1.4961656921617451E-2</v>
      </c>
      <c r="D314">
        <v>-2.6182009060956409E-2</v>
      </c>
      <c r="E314">
        <v>-2.7650370273244469E-2</v>
      </c>
    </row>
    <row r="315" spans="1:5" x14ac:dyDescent="0.3">
      <c r="A315">
        <v>663</v>
      </c>
      <c r="B315">
        <v>-2.4462983135648625E-2</v>
      </c>
      <c r="C315">
        <v>-1.595554441077681E-2</v>
      </c>
      <c r="D315">
        <v>-1.4423548174532445E-2</v>
      </c>
      <c r="E315">
        <v>-1.2917511475280113E-2</v>
      </c>
    </row>
    <row r="316" spans="1:5" x14ac:dyDescent="0.3">
      <c r="A316">
        <v>664</v>
      </c>
      <c r="B316">
        <v>-1.3898984488290746E-2</v>
      </c>
      <c r="C316">
        <v>-1.928305365764062E-2</v>
      </c>
      <c r="D316">
        <v>-1.7125528419517026E-2</v>
      </c>
      <c r="E316">
        <v>-2.1870005830481563E-2</v>
      </c>
    </row>
    <row r="317" spans="1:5" x14ac:dyDescent="0.3">
      <c r="A317">
        <v>665</v>
      </c>
      <c r="B317">
        <v>-1.605474707613189E-2</v>
      </c>
      <c r="C317">
        <v>-1.8289453867147018E-2</v>
      </c>
      <c r="D317">
        <v>-1.8717738139861169E-2</v>
      </c>
      <c r="E317">
        <v>-2.8364581130256986E-2</v>
      </c>
    </row>
    <row r="318" spans="1:5" x14ac:dyDescent="0.3">
      <c r="A318">
        <v>666</v>
      </c>
      <c r="B318">
        <v>-2.4003313837705546E-2</v>
      </c>
      <c r="C318">
        <v>-1.706080488618561E-2</v>
      </c>
      <c r="D318">
        <v>-1.7607325629704393E-2</v>
      </c>
      <c r="E318">
        <v>-2.8865628975373151E-2</v>
      </c>
    </row>
    <row r="319" spans="1:5" x14ac:dyDescent="0.3">
      <c r="A319">
        <v>667</v>
      </c>
      <c r="B319">
        <v>-2.8402713653398415E-2</v>
      </c>
      <c r="C319">
        <v>-1.870084443617594E-2</v>
      </c>
      <c r="D319">
        <v>-1.5739981117826266E-2</v>
      </c>
      <c r="E319">
        <v>-2.5002980819860837E-2</v>
      </c>
    </row>
    <row r="320" spans="1:5" x14ac:dyDescent="0.3">
      <c r="A320">
        <v>668</v>
      </c>
      <c r="B320">
        <v>-2.3925776567815301E-2</v>
      </c>
      <c r="C320">
        <v>-1.3876468326913914E-2</v>
      </c>
      <c r="D320">
        <v>-2.0043166996582391E-2</v>
      </c>
      <c r="E320">
        <v>-2.2554072370288298E-2</v>
      </c>
    </row>
    <row r="321" spans="1:5" x14ac:dyDescent="0.3">
      <c r="A321">
        <v>669</v>
      </c>
      <c r="B321">
        <v>-2.754987270975999E-2</v>
      </c>
      <c r="C321">
        <v>-1.5389442274183181E-2</v>
      </c>
      <c r="D321">
        <v>-2.4125111587069075E-2</v>
      </c>
      <c r="E321">
        <v>-2.2277717841288312E-2</v>
      </c>
    </row>
    <row r="322" spans="1:5" x14ac:dyDescent="0.3">
      <c r="A322">
        <v>670</v>
      </c>
      <c r="B322">
        <v>-3.8825127242515696E-2</v>
      </c>
      <c r="C322">
        <v>-2.438613013496151E-2</v>
      </c>
      <c r="D322">
        <v>-2.5014654463015411E-2</v>
      </c>
      <c r="E322">
        <v>-2.3671081767738984E-2</v>
      </c>
    </row>
    <row r="323" spans="1:5" x14ac:dyDescent="0.3">
      <c r="A323">
        <v>671</v>
      </c>
      <c r="B323">
        <v>-2.7932114946839726E-2</v>
      </c>
      <c r="C323">
        <v>-2.3501122170256523E-2</v>
      </c>
      <c r="D323">
        <v>-2.6037720560491227E-2</v>
      </c>
      <c r="E323">
        <v>-2.568793408506255E-2</v>
      </c>
    </row>
    <row r="324" spans="1:5" x14ac:dyDescent="0.3">
      <c r="A324">
        <v>672</v>
      </c>
      <c r="B324">
        <v>-1.463303302210112E-2</v>
      </c>
      <c r="C324">
        <v>-1.3994548009454917E-2</v>
      </c>
      <c r="D324">
        <v>-1.6804041842015754E-2</v>
      </c>
      <c r="E324">
        <v>-1.7061522178264076E-2</v>
      </c>
    </row>
    <row r="325" spans="1:5" x14ac:dyDescent="0.3">
      <c r="A325">
        <v>673</v>
      </c>
      <c r="B325">
        <v>-8.5614128006767029E-3</v>
      </c>
      <c r="C325">
        <v>-6.3606896193908555E-3</v>
      </c>
      <c r="D325">
        <v>-8.5226900877960771E-3</v>
      </c>
      <c r="E325">
        <v>-6.6678221738293688E-3</v>
      </c>
    </row>
    <row r="326" spans="1:5" x14ac:dyDescent="0.3">
      <c r="A326">
        <v>674</v>
      </c>
      <c r="B326">
        <v>-1.5084087168065904E-2</v>
      </c>
      <c r="C326">
        <v>-1.6131562242004259E-2</v>
      </c>
      <c r="D326">
        <v>-2.2135951285952148E-2</v>
      </c>
      <c r="E326">
        <v>-1.3749381448671143E-2</v>
      </c>
    </row>
    <row r="327" spans="1:5" x14ac:dyDescent="0.3">
      <c r="A327">
        <v>675</v>
      </c>
      <c r="B327">
        <v>-1.9839457638862665E-2</v>
      </c>
      <c r="C327">
        <v>-1.7198008050957843E-2</v>
      </c>
      <c r="D327">
        <v>-1.201843586860743E-2</v>
      </c>
      <c r="E327">
        <v>-2.0878746697691932E-2</v>
      </c>
    </row>
    <row r="328" spans="1:5" x14ac:dyDescent="0.3">
      <c r="A328">
        <v>676</v>
      </c>
      <c r="B328">
        <v>-2.4788913644648438E-2</v>
      </c>
      <c r="C328">
        <v>-1.3692887448631567E-2</v>
      </c>
      <c r="D328">
        <v>-3.1350486580107553E-3</v>
      </c>
      <c r="E328">
        <v>-2.1511052024539661E-2</v>
      </c>
    </row>
    <row r="329" spans="1:5" x14ac:dyDescent="0.3">
      <c r="A329">
        <v>677</v>
      </c>
      <c r="B329">
        <v>-3.2370373326044664E-2</v>
      </c>
      <c r="C329">
        <v>-1.4228455454183032E-2</v>
      </c>
      <c r="D329">
        <v>-2.16920441494379E-2</v>
      </c>
      <c r="E329">
        <v>-1.5011330723467177E-2</v>
      </c>
    </row>
    <row r="330" spans="1:5" x14ac:dyDescent="0.3">
      <c r="A330">
        <v>678</v>
      </c>
      <c r="B330">
        <v>-3.0093879936855649E-2</v>
      </c>
      <c r="C330">
        <v>-1.6906224861124808E-2</v>
      </c>
      <c r="D330">
        <v>-2.8636685304550713E-2</v>
      </c>
      <c r="E330">
        <v>-1.7903212829064319E-2</v>
      </c>
    </row>
    <row r="331" spans="1:5" x14ac:dyDescent="0.3">
      <c r="A331">
        <v>679</v>
      </c>
      <c r="B331">
        <v>-2.227342219230086E-2</v>
      </c>
      <c r="C331">
        <v>-1.4969087818612829E-2</v>
      </c>
      <c r="D331">
        <v>-2.2280201021888598E-2</v>
      </c>
      <c r="E331">
        <v>-1.2601958711771111E-2</v>
      </c>
    </row>
    <row r="332" spans="1:5" x14ac:dyDescent="0.3">
      <c r="A332">
        <v>680</v>
      </c>
      <c r="B332">
        <v>-1.4340509655986673E-2</v>
      </c>
      <c r="C332">
        <v>-8.6305696102200753E-3</v>
      </c>
      <c r="D332">
        <v>-1.0933450211834502E-2</v>
      </c>
      <c r="E332">
        <v>1.8157682883523545E-3</v>
      </c>
    </row>
    <row r="333" spans="1:5" x14ac:dyDescent="0.3">
      <c r="A333">
        <v>681</v>
      </c>
      <c r="B333">
        <v>-1.219551608057946E-2</v>
      </c>
      <c r="C333">
        <v>-1.2444672734469878E-2</v>
      </c>
      <c r="D333">
        <v>-2.0102937014360868E-2</v>
      </c>
      <c r="E333">
        <v>-1.0246953601721035E-2</v>
      </c>
    </row>
    <row r="334" spans="1:5" x14ac:dyDescent="0.3">
      <c r="A334">
        <v>682</v>
      </c>
      <c r="B334">
        <v>-1.7928393692825621E-2</v>
      </c>
      <c r="C334">
        <v>-1.2642665146781794E-2</v>
      </c>
      <c r="D334">
        <v>-2.4408621471242627E-2</v>
      </c>
      <c r="E334">
        <v>-1.862758814413228E-2</v>
      </c>
    </row>
    <row r="335" spans="1:5" x14ac:dyDescent="0.3">
      <c r="A335">
        <v>683</v>
      </c>
      <c r="B335">
        <v>-2.4871146778991198E-2</v>
      </c>
      <c r="C335">
        <v>-1.2861068704521736E-2</v>
      </c>
      <c r="D335">
        <v>-2.0817063196163454E-2</v>
      </c>
      <c r="E335">
        <v>-2.0534574422424776E-2</v>
      </c>
    </row>
    <row r="336" spans="1:5" x14ac:dyDescent="0.3">
      <c r="A336">
        <v>684</v>
      </c>
      <c r="B336">
        <v>-2.0000155317849551E-2</v>
      </c>
      <c r="C336">
        <v>-2.7012314184676842E-2</v>
      </c>
      <c r="D336">
        <v>-1.9489086538007294E-2</v>
      </c>
      <c r="E336">
        <v>-2.8989423871559613E-2</v>
      </c>
    </row>
    <row r="337" spans="1:5" x14ac:dyDescent="0.3">
      <c r="A337">
        <v>685</v>
      </c>
      <c r="B337">
        <v>-1.7194890883348073E-2</v>
      </c>
      <c r="C337">
        <v>-1.6705630798114709E-2</v>
      </c>
      <c r="D337">
        <v>-1.0284372974336559E-2</v>
      </c>
      <c r="E337">
        <v>-2.1087705511902432E-2</v>
      </c>
    </row>
    <row r="338" spans="1:5" x14ac:dyDescent="0.3">
      <c r="A338">
        <v>686</v>
      </c>
      <c r="B338">
        <v>-1.7133350257740508E-2</v>
      </c>
      <c r="C338">
        <v>-5.9111905820618865E-4</v>
      </c>
      <c r="D338">
        <v>-6.3414953255546361E-3</v>
      </c>
      <c r="E338">
        <v>-1.1083966450120197E-2</v>
      </c>
    </row>
    <row r="339" spans="1:5" x14ac:dyDescent="0.3">
      <c r="A339">
        <v>687</v>
      </c>
      <c r="B339">
        <v>-1.7889998275055781E-2</v>
      </c>
      <c r="C339">
        <v>-5.4108702400798223E-3</v>
      </c>
      <c r="D339">
        <v>-1.9934516657539078E-2</v>
      </c>
      <c r="E339">
        <v>-1.6860077157428498E-2</v>
      </c>
    </row>
    <row r="340" spans="1:5" x14ac:dyDescent="0.3">
      <c r="A340">
        <v>688</v>
      </c>
      <c r="B340">
        <v>-2.2927916206316391E-2</v>
      </c>
      <c r="C340">
        <v>-1.3796884793519639E-2</v>
      </c>
      <c r="D340">
        <v>-2.5026358871976448E-2</v>
      </c>
      <c r="E340">
        <v>-1.8401195362857135E-2</v>
      </c>
    </row>
    <row r="341" spans="1:5" x14ac:dyDescent="0.3">
      <c r="A341">
        <v>689</v>
      </c>
      <c r="B341">
        <v>-2.7161305031401833E-2</v>
      </c>
      <c r="C341">
        <v>-1.9538563658253991E-2</v>
      </c>
      <c r="D341">
        <v>-2.5495354818944625E-2</v>
      </c>
      <c r="E341">
        <v>-2.3698237517085108E-2</v>
      </c>
    </row>
    <row r="342" spans="1:5" x14ac:dyDescent="0.3">
      <c r="A342">
        <v>690</v>
      </c>
      <c r="B342">
        <v>-2.7260418221164477E-2</v>
      </c>
      <c r="C342">
        <v>-1.977608164663576E-2</v>
      </c>
      <c r="D342">
        <v>-2.5816071719584315E-2</v>
      </c>
      <c r="E342">
        <v>-3.348244374968367E-2</v>
      </c>
    </row>
    <row r="343" spans="1:5" x14ac:dyDescent="0.3">
      <c r="A343">
        <v>691</v>
      </c>
      <c r="B343">
        <v>-2.3564817587903596E-2</v>
      </c>
      <c r="C343">
        <v>-1.5862191036606289E-2</v>
      </c>
      <c r="D343">
        <v>-2.6543647703063489E-2</v>
      </c>
      <c r="E343">
        <v>-2.6002464331133276E-2</v>
      </c>
    </row>
    <row r="344" spans="1:5" x14ac:dyDescent="0.3">
      <c r="A344">
        <v>692</v>
      </c>
      <c r="B344">
        <v>-2.5527420654837211E-2</v>
      </c>
      <c r="C344">
        <v>-1.1960004023612499E-2</v>
      </c>
      <c r="D344">
        <v>-2.6543530757957623E-2</v>
      </c>
      <c r="E344">
        <v>-2.5263768087208906E-2</v>
      </c>
    </row>
    <row r="345" spans="1:5" x14ac:dyDescent="0.3">
      <c r="A345">
        <v>693</v>
      </c>
      <c r="B345">
        <v>-2.9921173374564666E-2</v>
      </c>
      <c r="C345">
        <v>-8.9405126293415228E-3</v>
      </c>
      <c r="D345">
        <v>-2.1666693041007268E-2</v>
      </c>
      <c r="E345">
        <v>-2.8558709060731061E-2</v>
      </c>
    </row>
    <row r="346" spans="1:5" x14ac:dyDescent="0.3">
      <c r="A346">
        <v>694</v>
      </c>
      <c r="B346">
        <v>-2.2906177777949684E-2</v>
      </c>
      <c r="C346">
        <v>-4.9835861301971091E-3</v>
      </c>
      <c r="D346">
        <v>-4.8223029713724821E-3</v>
      </c>
      <c r="E346">
        <v>-1.2034173618520487E-2</v>
      </c>
    </row>
    <row r="347" spans="1:5" x14ac:dyDescent="0.3">
      <c r="A347">
        <v>695</v>
      </c>
      <c r="B347">
        <v>-1.8806600029589778E-2</v>
      </c>
      <c r="C347">
        <v>-9.7395420615489468E-3</v>
      </c>
      <c r="D347">
        <v>-1.1004790927031785E-2</v>
      </c>
      <c r="E347">
        <v>-1.4291951094930181E-2</v>
      </c>
    </row>
    <row r="348" spans="1:5" x14ac:dyDescent="0.3">
      <c r="A348">
        <v>696</v>
      </c>
      <c r="B348">
        <v>-2.133702062477514E-2</v>
      </c>
      <c r="C348">
        <v>-1.8032606951020054E-2</v>
      </c>
      <c r="D348">
        <v>-2.8237731238172085E-2</v>
      </c>
      <c r="E348">
        <v>-2.6824768645561409E-2</v>
      </c>
    </row>
    <row r="349" spans="1:5" x14ac:dyDescent="0.3">
      <c r="A349">
        <v>697</v>
      </c>
      <c r="B349">
        <v>-2.8700918033754644E-2</v>
      </c>
      <c r="C349">
        <v>-2.0432482945313558E-2</v>
      </c>
      <c r="D349">
        <v>-3.2251164214687982E-2</v>
      </c>
      <c r="E349">
        <v>-2.8777751620388425E-2</v>
      </c>
    </row>
    <row r="350" spans="1:5" x14ac:dyDescent="0.3">
      <c r="A350">
        <v>698</v>
      </c>
      <c r="B350">
        <v>-2.3205988386461568E-2</v>
      </c>
      <c r="C350">
        <v>-1.3091922242480512E-2</v>
      </c>
      <c r="D350">
        <v>-2.4118972798980929E-2</v>
      </c>
      <c r="E350">
        <v>-2.02335348635065E-2</v>
      </c>
    </row>
    <row r="351" spans="1:5" x14ac:dyDescent="0.3">
      <c r="A351">
        <v>699</v>
      </c>
      <c r="B351">
        <v>-1.7802429509543916E-2</v>
      </c>
      <c r="C351">
        <v>-4.8278411901936397E-3</v>
      </c>
      <c r="D351">
        <v>-2.0247494608333201E-2</v>
      </c>
      <c r="E351">
        <v>-1.2090440749788945E-2</v>
      </c>
    </row>
    <row r="352" spans="1:5" x14ac:dyDescent="0.3">
      <c r="A352">
        <v>700</v>
      </c>
      <c r="B352">
        <v>-2.0800545048338857E-2</v>
      </c>
      <c r="C352">
        <v>-2.9352759879548987E-3</v>
      </c>
      <c r="D352">
        <v>-2.5805661373522262E-2</v>
      </c>
      <c r="E352">
        <v>-1.1808401464232152E-2</v>
      </c>
    </row>
    <row r="353" spans="1:5" x14ac:dyDescent="0.3">
      <c r="A353">
        <v>701</v>
      </c>
      <c r="B353">
        <v>-2.1747438876077572E-2</v>
      </c>
      <c r="C353">
        <v>-8.960699152198966E-3</v>
      </c>
      <c r="D353">
        <v>-1.1817804584679629E-2</v>
      </c>
      <c r="E353">
        <v>-1.6852053221388968E-2</v>
      </c>
    </row>
    <row r="354" spans="1:5" x14ac:dyDescent="0.3">
      <c r="A354">
        <v>702</v>
      </c>
      <c r="B354">
        <v>-1.8494172627658633E-2</v>
      </c>
      <c r="C354">
        <v>-1.5095378849211102E-2</v>
      </c>
      <c r="D354">
        <v>-3.7536969943219385E-3</v>
      </c>
      <c r="E354">
        <v>-1.8424808451615784E-2</v>
      </c>
    </row>
    <row r="355" spans="1:5" x14ac:dyDescent="0.3">
      <c r="A355">
        <v>703</v>
      </c>
      <c r="B355">
        <v>-1.1922742905770665E-2</v>
      </c>
      <c r="C355">
        <v>-1.5313050644613241E-2</v>
      </c>
      <c r="D355">
        <v>-7.5663631193109105E-3</v>
      </c>
      <c r="E355">
        <v>-1.4619147960588826E-2</v>
      </c>
    </row>
    <row r="356" spans="1:5" x14ac:dyDescent="0.3">
      <c r="A356">
        <v>704</v>
      </c>
      <c r="B356">
        <v>-5.9654291016486907E-3</v>
      </c>
      <c r="C356">
        <v>-4.1168782484367374E-3</v>
      </c>
      <c r="D356">
        <v>-1.1802468475976871E-2</v>
      </c>
      <c r="E356">
        <v>-9.9306506080954812E-3</v>
      </c>
    </row>
    <row r="357" spans="1:5" x14ac:dyDescent="0.3">
      <c r="A357">
        <v>705</v>
      </c>
      <c r="B357">
        <v>-7.5042931264818922E-3</v>
      </c>
      <c r="C357">
        <v>-4.3529216077187053E-3</v>
      </c>
      <c r="D357">
        <v>-9.9872156455939106E-3</v>
      </c>
      <c r="E357">
        <v>-8.2207996449959429E-3</v>
      </c>
    </row>
    <row r="358" spans="1:5" x14ac:dyDescent="0.3">
      <c r="A358">
        <v>706</v>
      </c>
      <c r="B358">
        <v>-1.3904198305913501E-2</v>
      </c>
      <c r="C358">
        <v>-1.1669879017153672E-2</v>
      </c>
      <c r="D358">
        <v>-9.6683634679232758E-3</v>
      </c>
      <c r="E358">
        <v>-9.8493104432263914E-3</v>
      </c>
    </row>
    <row r="359" spans="1:5" x14ac:dyDescent="0.3">
      <c r="A359">
        <v>707</v>
      </c>
      <c r="B359">
        <v>-1.8911769043963255E-2</v>
      </c>
      <c r="C359">
        <v>-1.3269516867662671E-2</v>
      </c>
      <c r="D359">
        <v>-2.0299106146748343E-2</v>
      </c>
      <c r="E359">
        <v>-1.325863984812934E-2</v>
      </c>
    </row>
    <row r="360" spans="1:5" x14ac:dyDescent="0.3">
      <c r="A360">
        <v>708</v>
      </c>
      <c r="B360">
        <v>-2.0910906915270387E-2</v>
      </c>
      <c r="C360">
        <v>-1.5698914870013733E-2</v>
      </c>
      <c r="D360">
        <v>-1.6961915129371591E-2</v>
      </c>
      <c r="E360">
        <v>-1.5630005204213468E-2</v>
      </c>
    </row>
    <row r="361" spans="1:5" x14ac:dyDescent="0.3">
      <c r="A361">
        <v>709</v>
      </c>
      <c r="B361">
        <v>-1.9231811441340629E-2</v>
      </c>
      <c r="C361">
        <v>-1.1461960093910978E-2</v>
      </c>
      <c r="D361">
        <v>-1.0010672731123967E-2</v>
      </c>
      <c r="E361">
        <v>-1.3804892415432521E-2</v>
      </c>
    </row>
    <row r="362" spans="1:5" x14ac:dyDescent="0.3">
      <c r="A362">
        <v>710</v>
      </c>
      <c r="B362">
        <v>-1.5190847268960181E-2</v>
      </c>
      <c r="C362">
        <v>9.462556824409312E-5</v>
      </c>
      <c r="D362">
        <v>-9.8588900957760663E-3</v>
      </c>
      <c r="E362">
        <v>-8.3923354360582215E-3</v>
      </c>
    </row>
    <row r="363" spans="1:5" x14ac:dyDescent="0.3">
      <c r="A363">
        <v>711</v>
      </c>
      <c r="B363">
        <v>-1.4842034640917684E-2</v>
      </c>
      <c r="C363">
        <v>-5.012457404279547E-3</v>
      </c>
      <c r="D363">
        <v>-1.5172412909676811E-2</v>
      </c>
      <c r="E363">
        <v>-1.0504513340907502E-2</v>
      </c>
    </row>
    <row r="364" spans="1:5" x14ac:dyDescent="0.3">
      <c r="A364">
        <v>712</v>
      </c>
      <c r="B364">
        <v>-1.4750595115296463E-2</v>
      </c>
      <c r="C364">
        <v>-1.0040568624252299E-2</v>
      </c>
      <c r="D364">
        <v>-1.7655239094699803E-2</v>
      </c>
      <c r="E364">
        <v>-1.3880446730103991E-2</v>
      </c>
    </row>
    <row r="365" spans="1:5" x14ac:dyDescent="0.3">
      <c r="A365">
        <v>713</v>
      </c>
      <c r="B365">
        <v>-1.4820585557813836E-2</v>
      </c>
      <c r="C365">
        <v>-8.8536563957099228E-3</v>
      </c>
      <c r="D365">
        <v>-1.5108489416689491E-2</v>
      </c>
      <c r="E365">
        <v>-1.5651279720228194E-2</v>
      </c>
    </row>
    <row r="366" spans="1:5" x14ac:dyDescent="0.3">
      <c r="A366">
        <v>714</v>
      </c>
      <c r="B366">
        <v>-1.8819361794632457E-2</v>
      </c>
      <c r="C366">
        <v>-5.9606963300553872E-3</v>
      </c>
      <c r="D366">
        <v>-1.1624386747229248E-2</v>
      </c>
      <c r="E366">
        <v>-1.6124056014416108E-2</v>
      </c>
    </row>
    <row r="367" spans="1:5" x14ac:dyDescent="0.3">
      <c r="A367">
        <v>715</v>
      </c>
      <c r="B367">
        <v>-2.2232595556674041E-2</v>
      </c>
      <c r="C367">
        <v>-9.6614490609545495E-3</v>
      </c>
      <c r="D367">
        <v>-1.3265216880823685E-2</v>
      </c>
      <c r="E367">
        <v>-2.1490222758272573E-2</v>
      </c>
    </row>
    <row r="368" spans="1:5" x14ac:dyDescent="0.3">
      <c r="A368">
        <v>716</v>
      </c>
      <c r="B368">
        <v>-2.3317421051224578E-2</v>
      </c>
      <c r="C368">
        <v>-1.6070482780289153E-2</v>
      </c>
      <c r="D368">
        <v>-1.7854892084840548E-2</v>
      </c>
      <c r="E368">
        <v>-2.538558077922061E-2</v>
      </c>
    </row>
    <row r="369" spans="1:5" x14ac:dyDescent="0.3">
      <c r="A369">
        <v>717</v>
      </c>
      <c r="B369">
        <v>-2.1380484379618637E-2</v>
      </c>
      <c r="C369">
        <v>-1.6592881037069691E-2</v>
      </c>
      <c r="D369">
        <v>-1.9186452733096979E-2</v>
      </c>
      <c r="E369">
        <v>-1.8158065327499629E-2</v>
      </c>
    </row>
    <row r="370" spans="1:5" x14ac:dyDescent="0.3">
      <c r="A370">
        <v>718</v>
      </c>
      <c r="B370">
        <v>-1.4901101465219887E-2</v>
      </c>
      <c r="C370">
        <v>-1.1298233014434896E-2</v>
      </c>
      <c r="D370">
        <v>-8.4464808721744083E-3</v>
      </c>
      <c r="E370">
        <v>-1.142745005529169E-2</v>
      </c>
    </row>
    <row r="371" spans="1:5" x14ac:dyDescent="0.3">
      <c r="A371">
        <v>719</v>
      </c>
      <c r="B371">
        <v>-1.2348374506003748E-2</v>
      </c>
      <c r="C371">
        <v>-9.3220194715520985E-3</v>
      </c>
      <c r="D371">
        <v>-5.2987192429474134E-3</v>
      </c>
      <c r="E371">
        <v>-1.1054113252794619E-2</v>
      </c>
    </row>
    <row r="372" spans="1:5" x14ac:dyDescent="0.3">
      <c r="A372">
        <v>720</v>
      </c>
      <c r="B372">
        <v>-1.8269763387532646E-2</v>
      </c>
      <c r="C372">
        <v>-1.4406662211996308E-2</v>
      </c>
      <c r="D372">
        <v>-1.9393742275026077E-2</v>
      </c>
      <c r="E372">
        <v>-1.70624348060107E-2</v>
      </c>
    </row>
    <row r="373" spans="1:5" x14ac:dyDescent="0.3">
      <c r="A373">
        <v>721</v>
      </c>
      <c r="B373">
        <v>-2.2114876272592829E-2</v>
      </c>
      <c r="C373">
        <v>-7.8278559840065081E-3</v>
      </c>
      <c r="D373">
        <v>-1.5898102450261214E-2</v>
      </c>
      <c r="E373">
        <v>-1.3989972763878656E-2</v>
      </c>
    </row>
    <row r="374" spans="1:5" x14ac:dyDescent="0.3">
      <c r="A374">
        <v>722</v>
      </c>
      <c r="B374">
        <v>-1.9244580365969131E-2</v>
      </c>
      <c r="C374">
        <v>-8.3756037743816323E-3</v>
      </c>
      <c r="D374">
        <v>-1.1866692082554042E-2</v>
      </c>
      <c r="E374">
        <v>-1.3600150882460188E-2</v>
      </c>
    </row>
    <row r="375" spans="1:5" x14ac:dyDescent="0.3">
      <c r="A375">
        <v>723</v>
      </c>
      <c r="B375">
        <v>-1.2139646753164954E-2</v>
      </c>
      <c r="C375">
        <v>-1.6801320370883926E-2</v>
      </c>
      <c r="D375">
        <v>-1.3721658769090067E-2</v>
      </c>
      <c r="E375">
        <v>-1.7745715240949093E-2</v>
      </c>
    </row>
    <row r="376" spans="1:5" x14ac:dyDescent="0.3">
      <c r="A376">
        <v>724</v>
      </c>
      <c r="B376">
        <v>-1.229981426260607E-2</v>
      </c>
      <c r="C376">
        <v>-1.0280422033256924E-2</v>
      </c>
      <c r="D376">
        <v>-1.5123060953701107E-2</v>
      </c>
      <c r="E376">
        <v>-1.5801827595382557E-2</v>
      </c>
    </row>
    <row r="377" spans="1:5" x14ac:dyDescent="0.3">
      <c r="A377">
        <v>725</v>
      </c>
      <c r="B377">
        <v>-1.7177718796059498E-2</v>
      </c>
      <c r="C377">
        <v>-1.3618315584298645E-2</v>
      </c>
      <c r="D377">
        <v>-1.6133415565072553E-2</v>
      </c>
      <c r="E377">
        <v>-1.3323770020903094E-2</v>
      </c>
    </row>
    <row r="378" spans="1:5" x14ac:dyDescent="0.3">
      <c r="A378">
        <v>726</v>
      </c>
      <c r="B378">
        <v>-2.234599283155177E-2</v>
      </c>
      <c r="C378">
        <v>-2.002941980497238E-2</v>
      </c>
      <c r="D378">
        <v>-1.7614704683994273E-2</v>
      </c>
      <c r="E378">
        <v>-1.4306839300878971E-2</v>
      </c>
    </row>
    <row r="379" spans="1:5" x14ac:dyDescent="0.3">
      <c r="A379">
        <v>727</v>
      </c>
      <c r="B379">
        <v>-2.2272853865928376E-2</v>
      </c>
      <c r="C379">
        <v>-1.1852347699132623E-2</v>
      </c>
      <c r="D379">
        <v>-2.0124797089587344E-2</v>
      </c>
      <c r="E379">
        <v>-2.1112233439761745E-2</v>
      </c>
    </row>
    <row r="380" spans="1:5" x14ac:dyDescent="0.3">
      <c r="A380">
        <v>728</v>
      </c>
      <c r="B380">
        <v>-1.7314614796632759E-2</v>
      </c>
      <c r="C380">
        <v>-2.0653250346137132E-3</v>
      </c>
      <c r="D380">
        <v>-1.2855529223601721E-2</v>
      </c>
      <c r="E380">
        <v>-1.9643393294050633E-2</v>
      </c>
    </row>
    <row r="381" spans="1:5" x14ac:dyDescent="0.3">
      <c r="A381">
        <v>729</v>
      </c>
      <c r="B381">
        <v>-1.5892503554791437E-2</v>
      </c>
      <c r="C381">
        <v>-1.4915455177896626E-3</v>
      </c>
      <c r="D381">
        <v>-7.5967545623184286E-3</v>
      </c>
      <c r="E381">
        <v>-1.6211423956471196E-2</v>
      </c>
    </row>
    <row r="382" spans="1:5" x14ac:dyDescent="0.3">
      <c r="A382">
        <v>730</v>
      </c>
      <c r="B382">
        <v>-2.1924718907075438E-2</v>
      </c>
      <c r="C382">
        <v>-1.3191487676118304E-2</v>
      </c>
      <c r="D382">
        <v>-1.2359005379585142E-2</v>
      </c>
      <c r="E382">
        <v>-1.7270773355756573E-2</v>
      </c>
    </row>
    <row r="383" spans="1:5" x14ac:dyDescent="0.3">
      <c r="A383">
        <v>731</v>
      </c>
      <c r="B383">
        <v>-1.9788347557670092E-2</v>
      </c>
      <c r="C383">
        <v>-1.6872525045034854E-2</v>
      </c>
      <c r="D383">
        <v>-9.8457800599512438E-3</v>
      </c>
      <c r="E383">
        <v>-1.8373252515137752E-2</v>
      </c>
    </row>
    <row r="384" spans="1:5" x14ac:dyDescent="0.3">
      <c r="A384">
        <v>732</v>
      </c>
      <c r="B384">
        <v>-1.9680358211110287E-2</v>
      </c>
      <c r="C384">
        <v>-1.7181206047189264E-2</v>
      </c>
      <c r="D384">
        <v>-1.1438889203675327E-2</v>
      </c>
      <c r="E384">
        <v>-1.969347232791125E-2</v>
      </c>
    </row>
    <row r="385" spans="1:5" x14ac:dyDescent="0.3">
      <c r="A385">
        <v>733</v>
      </c>
      <c r="B385">
        <v>-2.1970100413719645E-2</v>
      </c>
      <c r="C385">
        <v>-1.6360669309954258E-2</v>
      </c>
      <c r="D385">
        <v>-1.7605023712051589E-2</v>
      </c>
      <c r="E385">
        <v>-1.944043921037715E-2</v>
      </c>
    </row>
    <row r="386" spans="1:5" x14ac:dyDescent="0.3">
      <c r="A386">
        <v>734</v>
      </c>
      <c r="B386">
        <v>-1.2534386872607885E-2</v>
      </c>
      <c r="C386">
        <v>-1.3074101277747E-2</v>
      </c>
      <c r="D386">
        <v>-1.3567454641716862E-2</v>
      </c>
      <c r="E386">
        <v>-1.2174924578898365E-2</v>
      </c>
    </row>
    <row r="387" spans="1:5" x14ac:dyDescent="0.3">
      <c r="A387">
        <v>735</v>
      </c>
      <c r="B387">
        <v>-1.4568131698612498E-2</v>
      </c>
      <c r="C387">
        <v>-1.0213460128362536E-2</v>
      </c>
      <c r="D387">
        <v>-1.2244838503224159E-2</v>
      </c>
      <c r="E387">
        <v>-1.1413618329041475E-2</v>
      </c>
    </row>
    <row r="388" spans="1:5" x14ac:dyDescent="0.3">
      <c r="A388">
        <v>736</v>
      </c>
      <c r="B388">
        <v>-2.1331963120586481E-2</v>
      </c>
      <c r="C388">
        <v>-1.0000969627325544E-2</v>
      </c>
      <c r="D388">
        <v>-1.2508689072099835E-2</v>
      </c>
      <c r="E388">
        <v>-1.4786195686557086E-2</v>
      </c>
    </row>
    <row r="389" spans="1:5" x14ac:dyDescent="0.3">
      <c r="A389">
        <v>737</v>
      </c>
      <c r="B389">
        <v>-1.5105235598420585E-2</v>
      </c>
      <c r="C389">
        <v>-1.3360503964486859E-2</v>
      </c>
      <c r="D389">
        <v>-8.346868137624067E-3</v>
      </c>
      <c r="E389">
        <v>-1.3445365305471928E-2</v>
      </c>
    </row>
    <row r="390" spans="1:5" x14ac:dyDescent="0.3">
      <c r="A390">
        <v>738</v>
      </c>
      <c r="B390">
        <v>-1.4440073062240615E-2</v>
      </c>
      <c r="C390">
        <v>-8.3789348602200681E-3</v>
      </c>
      <c r="D390">
        <v>-6.3347416827775191E-3</v>
      </c>
      <c r="E390">
        <v>-1.0590691782775795E-2</v>
      </c>
    </row>
    <row r="391" spans="1:5" x14ac:dyDescent="0.3">
      <c r="A391">
        <v>739</v>
      </c>
      <c r="B391">
        <v>-1.5514224206276676E-2</v>
      </c>
      <c r="C391">
        <v>-7.5052834877446482E-3</v>
      </c>
      <c r="D391">
        <v>-1.077575335852538E-2</v>
      </c>
      <c r="E391">
        <v>-1.2777603321207292E-2</v>
      </c>
    </row>
    <row r="392" spans="1:5" x14ac:dyDescent="0.3">
      <c r="A392">
        <v>740</v>
      </c>
      <c r="B392">
        <v>-1.2702361997507912E-2</v>
      </c>
      <c r="C392">
        <v>-1.698007040667189E-2</v>
      </c>
      <c r="D392">
        <v>-1.9836395359068552E-2</v>
      </c>
      <c r="E392">
        <v>-2.0109064806355659E-2</v>
      </c>
    </row>
    <row r="393" spans="1:5" x14ac:dyDescent="0.3">
      <c r="A393">
        <v>741</v>
      </c>
      <c r="B393">
        <v>-4.3430911589752447E-3</v>
      </c>
      <c r="C393">
        <v>-5.3570321002305394E-3</v>
      </c>
      <c r="D393">
        <v>-1.0744923111201577E-2</v>
      </c>
      <c r="E393">
        <v>-6.0067161306133661E-3</v>
      </c>
    </row>
    <row r="394" spans="1:5" x14ac:dyDescent="0.3">
      <c r="A394">
        <v>742</v>
      </c>
      <c r="B394">
        <v>-1.1200718497690559E-2</v>
      </c>
      <c r="C394">
        <v>-4.956969429016282E-3</v>
      </c>
      <c r="D394">
        <v>-8.4052894901974502E-3</v>
      </c>
      <c r="E394">
        <v>-2.9530961587098991E-3</v>
      </c>
    </row>
    <row r="395" spans="1:5" x14ac:dyDescent="0.3">
      <c r="A395">
        <v>743</v>
      </c>
      <c r="B395">
        <v>-2.8694260885237795E-2</v>
      </c>
      <c r="C395">
        <v>-1.8537776775498612E-2</v>
      </c>
      <c r="D395">
        <v>-1.59915360815642E-2</v>
      </c>
      <c r="E395">
        <v>-1.5749884782576908E-2</v>
      </c>
    </row>
    <row r="396" spans="1:5" x14ac:dyDescent="0.3">
      <c r="A396">
        <v>744</v>
      </c>
      <c r="B396">
        <v>-1.5806405698360435E-2</v>
      </c>
      <c r="C396">
        <v>-7.305430054906862E-3</v>
      </c>
      <c r="D396">
        <v>-6.1237276295122234E-3</v>
      </c>
      <c r="E396">
        <v>-1.1297967676554468E-2</v>
      </c>
    </row>
    <row r="397" spans="1:5" x14ac:dyDescent="0.3">
      <c r="A397">
        <v>745</v>
      </c>
      <c r="B397">
        <v>-1.2071466116900326E-2</v>
      </c>
      <c r="C397">
        <v>-1.0030244420364571E-3</v>
      </c>
      <c r="D397">
        <v>-1.4093895811573788E-3</v>
      </c>
      <c r="E397">
        <v>-5.5378569111139905E-3</v>
      </c>
    </row>
    <row r="398" spans="1:5" x14ac:dyDescent="0.3">
      <c r="A398">
        <v>746</v>
      </c>
      <c r="B398">
        <v>-1.6808306182624726E-2</v>
      </c>
      <c r="C398">
        <v>-3.9050787823985147E-3</v>
      </c>
      <c r="D398">
        <v>-5.8165608910714373E-3</v>
      </c>
      <c r="E398">
        <v>-5.8118246706692156E-3</v>
      </c>
    </row>
    <row r="399" spans="1:5" x14ac:dyDescent="0.3">
      <c r="A399">
        <v>747</v>
      </c>
      <c r="B399">
        <v>-1.4055825028196843E-2</v>
      </c>
      <c r="C399">
        <v>-9.9190578644077626E-3</v>
      </c>
      <c r="D399">
        <v>-1.4552452078200946E-2</v>
      </c>
      <c r="E399">
        <v>-1.5100081970228777E-2</v>
      </c>
    </row>
    <row r="400" spans="1:5" x14ac:dyDescent="0.3">
      <c r="A400">
        <v>748</v>
      </c>
      <c r="B400">
        <v>-1.2219764903530965E-2</v>
      </c>
      <c r="C400">
        <v>-1.2585970669545987E-2</v>
      </c>
      <c r="D400">
        <v>-9.1188555306465011E-3</v>
      </c>
      <c r="E400">
        <v>-1.1130176375185073E-2</v>
      </c>
    </row>
    <row r="401" spans="1:5" x14ac:dyDescent="0.3">
      <c r="A401">
        <v>749</v>
      </c>
      <c r="B401">
        <v>-1.5127515561050056E-2</v>
      </c>
      <c r="C401">
        <v>-1.2931129710716744E-2</v>
      </c>
      <c r="D401">
        <v>-6.3819143720042753E-3</v>
      </c>
      <c r="E401">
        <v>-7.4995606180433411E-3</v>
      </c>
    </row>
    <row r="402" spans="1:5" x14ac:dyDescent="0.3">
      <c r="A402">
        <v>750</v>
      </c>
      <c r="B402">
        <v>-2.1866905728962303E-2</v>
      </c>
      <c r="C402">
        <v>-1.2489518491499459E-2</v>
      </c>
      <c r="D402">
        <v>-1.7971001038321381E-2</v>
      </c>
      <c r="E402">
        <v>-1.5018937467044266E-2</v>
      </c>
    </row>
    <row r="403" spans="1:5" x14ac:dyDescent="0.3">
      <c r="A403">
        <v>751</v>
      </c>
      <c r="B403">
        <v>-1.7011637369827724E-2</v>
      </c>
      <c r="C403">
        <v>-8.1365900512974272E-3</v>
      </c>
      <c r="D403">
        <v>-1.7344495330918645E-2</v>
      </c>
      <c r="E403">
        <v>-1.3797945144720901E-2</v>
      </c>
    </row>
    <row r="404" spans="1:5" x14ac:dyDescent="0.3">
      <c r="A404">
        <v>752</v>
      </c>
      <c r="B404">
        <v>-1.397701428540768E-2</v>
      </c>
      <c r="C404">
        <v>-8.5490567738200803E-3</v>
      </c>
      <c r="D404">
        <v>-1.4101299752046569E-2</v>
      </c>
      <c r="E404">
        <v>-1.551479132070733E-2</v>
      </c>
    </row>
    <row r="405" spans="1:5" x14ac:dyDescent="0.3">
      <c r="A405">
        <v>753</v>
      </c>
      <c r="B405">
        <v>-1.8050092178144336E-2</v>
      </c>
      <c r="C405">
        <v>-1.4802384284218019E-2</v>
      </c>
      <c r="D405">
        <v>-1.3963886034117162E-2</v>
      </c>
      <c r="E405">
        <v>-2.1292430932613557E-2</v>
      </c>
    </row>
    <row r="406" spans="1:5" x14ac:dyDescent="0.3">
      <c r="A406">
        <v>754</v>
      </c>
      <c r="B406">
        <v>-2.4788781452657019E-2</v>
      </c>
      <c r="C406">
        <v>-1.8611534378953461E-2</v>
      </c>
      <c r="D406">
        <v>-1.804162311804635E-2</v>
      </c>
      <c r="E406">
        <v>-1.7850665505752542E-2</v>
      </c>
    </row>
    <row r="407" spans="1:5" x14ac:dyDescent="0.3">
      <c r="A407">
        <v>755</v>
      </c>
      <c r="B407">
        <v>-2.3892130080859109E-2</v>
      </c>
      <c r="C407">
        <v>-1.3257855247188914E-2</v>
      </c>
      <c r="D407">
        <v>-1.9456226183728442E-2</v>
      </c>
      <c r="E407">
        <v>-1.498658708950398E-2</v>
      </c>
    </row>
    <row r="408" spans="1:5" x14ac:dyDescent="0.3">
      <c r="A408">
        <v>756</v>
      </c>
      <c r="B408">
        <v>-1.8762684315511053E-2</v>
      </c>
      <c r="C408">
        <v>-6.4790969262410536E-3</v>
      </c>
      <c r="D408">
        <v>-1.7631978608054311E-2</v>
      </c>
      <c r="E408">
        <v>-1.3127394452867657E-2</v>
      </c>
    </row>
    <row r="409" spans="1:5" x14ac:dyDescent="0.3">
      <c r="A409">
        <v>757</v>
      </c>
      <c r="B409">
        <v>-1.8543472857861103E-2</v>
      </c>
      <c r="C409">
        <v>-1.1053700662101207E-2</v>
      </c>
      <c r="D409">
        <v>-1.475838920643912E-2</v>
      </c>
      <c r="E409">
        <v>-9.9727445926429594E-3</v>
      </c>
    </row>
    <row r="410" spans="1:5" x14ac:dyDescent="0.3">
      <c r="A410">
        <v>758</v>
      </c>
      <c r="B410">
        <v>-2.0202609239190397E-2</v>
      </c>
      <c r="C410">
        <v>-1.30386343338907E-2</v>
      </c>
      <c r="D410">
        <v>-1.0847787533286333E-2</v>
      </c>
      <c r="E410">
        <v>-1.4089144246924673E-2</v>
      </c>
    </row>
    <row r="411" spans="1:5" x14ac:dyDescent="0.3">
      <c r="A411">
        <v>759</v>
      </c>
      <c r="B411">
        <v>-1.9734225903864529E-2</v>
      </c>
      <c r="C411">
        <v>-1.1913645763261626E-2</v>
      </c>
      <c r="D411">
        <v>-8.5564319537341157E-3</v>
      </c>
      <c r="E411">
        <v>-1.6346581205068156E-2</v>
      </c>
    </row>
    <row r="412" spans="1:5" x14ac:dyDescent="0.3">
      <c r="A412">
        <v>760</v>
      </c>
      <c r="B412">
        <v>-1.7123145033764754E-2</v>
      </c>
      <c r="C412">
        <v>-1.0754201155257345E-2</v>
      </c>
      <c r="D412">
        <v>-1.0667668861249131E-2</v>
      </c>
      <c r="E412">
        <v>-1.2647760375902073E-2</v>
      </c>
    </row>
    <row r="413" spans="1:5" x14ac:dyDescent="0.3">
      <c r="A413">
        <v>761</v>
      </c>
      <c r="B413">
        <v>-2.8664151849669205E-2</v>
      </c>
      <c r="C413">
        <v>-1.9811679424276304E-2</v>
      </c>
      <c r="D413">
        <v>-2.2164563563196526E-2</v>
      </c>
      <c r="E413">
        <v>-2.6833800051060265E-2</v>
      </c>
    </row>
    <row r="414" spans="1:5" x14ac:dyDescent="0.3">
      <c r="A414">
        <v>762</v>
      </c>
      <c r="B414">
        <v>-2.5642257676122555E-2</v>
      </c>
      <c r="C414">
        <v>-1.4641244477691731E-2</v>
      </c>
      <c r="D414">
        <v>-2.0488079035544251E-2</v>
      </c>
      <c r="E414">
        <v>-2.592193017172268E-2</v>
      </c>
    </row>
    <row r="415" spans="1:5" x14ac:dyDescent="0.3">
      <c r="A415">
        <v>763</v>
      </c>
      <c r="B415">
        <v>-9.2226650324252098E-3</v>
      </c>
      <c r="C415">
        <v>2.2433208078056982E-3</v>
      </c>
      <c r="D415">
        <v>-5.9356359907591629E-3</v>
      </c>
      <c r="E415">
        <v>-9.0134439646504735E-3</v>
      </c>
    </row>
    <row r="416" spans="1:5" x14ac:dyDescent="0.3">
      <c r="A416">
        <v>764</v>
      </c>
      <c r="B416">
        <v>-1.7198358054346535E-2</v>
      </c>
      <c r="C416">
        <v>-4.998795901441172E-3</v>
      </c>
      <c r="D416">
        <v>-6.2059464868695008E-3</v>
      </c>
      <c r="E416">
        <v>-1.4197118589735484E-2</v>
      </c>
    </row>
    <row r="417" spans="1:5" x14ac:dyDescent="0.3">
      <c r="A417">
        <v>765</v>
      </c>
      <c r="B417">
        <v>-2.7644755605173724E-2</v>
      </c>
      <c r="C417">
        <v>-1.0911992453039129E-2</v>
      </c>
      <c r="D417">
        <v>-1.6653366297349304E-2</v>
      </c>
      <c r="E417">
        <v>-2.2274322333764241E-2</v>
      </c>
    </row>
    <row r="418" spans="1:5" x14ac:dyDescent="0.3">
      <c r="A418">
        <v>766</v>
      </c>
      <c r="B418">
        <v>-2.7415896717141043E-2</v>
      </c>
      <c r="C418">
        <v>-1.0408303059064667E-2</v>
      </c>
      <c r="D418">
        <v>-2.0836166577350674E-2</v>
      </c>
      <c r="E418">
        <v>-2.1665397877103563E-2</v>
      </c>
    </row>
    <row r="419" spans="1:5" x14ac:dyDescent="0.3">
      <c r="A419">
        <v>767</v>
      </c>
      <c r="B419">
        <v>-1.0028991066938388E-2</v>
      </c>
      <c r="C419">
        <v>-6.5279200459841362E-3</v>
      </c>
      <c r="D419">
        <v>-2.0477451284368607E-3</v>
      </c>
      <c r="E419">
        <v>-6.4793579406931074E-3</v>
      </c>
    </row>
    <row r="420" spans="1:5" x14ac:dyDescent="0.3">
      <c r="A420">
        <v>768</v>
      </c>
      <c r="B420">
        <v>-1.2551231895455922E-2</v>
      </c>
      <c r="C420">
        <v>-1.2092899832606096E-2</v>
      </c>
      <c r="D420">
        <v>-2.998892016352543E-3</v>
      </c>
      <c r="E420">
        <v>-1.0371080835256981E-2</v>
      </c>
    </row>
    <row r="421" spans="1:5" x14ac:dyDescent="0.3">
      <c r="A421">
        <v>769</v>
      </c>
      <c r="B421">
        <v>-1.7037026568304782E-2</v>
      </c>
      <c r="C421">
        <v>-1.5634901111218309E-2</v>
      </c>
      <c r="D421">
        <v>-8.3212221146814619E-3</v>
      </c>
      <c r="E421">
        <v>-1.6563978003308902E-2</v>
      </c>
    </row>
    <row r="422" spans="1:5" x14ac:dyDescent="0.3">
      <c r="A422">
        <v>770</v>
      </c>
      <c r="B422">
        <v>-9.9093774456375568E-3</v>
      </c>
      <c r="C422">
        <v>-1.0058876828250947E-2</v>
      </c>
      <c r="D422">
        <v>-4.8240822842546853E-3</v>
      </c>
      <c r="E422">
        <v>-1.1603989160512938E-2</v>
      </c>
    </row>
    <row r="423" spans="1:5" x14ac:dyDescent="0.3">
      <c r="A423">
        <v>771</v>
      </c>
      <c r="B423">
        <v>-1.2627499802080991E-2</v>
      </c>
      <c r="C423">
        <v>-1.0356925076564777E-2</v>
      </c>
      <c r="D423">
        <v>-9.2913643065745052E-3</v>
      </c>
      <c r="E423">
        <v>-1.1500479795774775E-2</v>
      </c>
    </row>
    <row r="424" spans="1:5" x14ac:dyDescent="0.3">
      <c r="A424">
        <v>772</v>
      </c>
      <c r="B424">
        <v>-2.049473055762728E-2</v>
      </c>
      <c r="C424">
        <v>-1.428844052282238E-2</v>
      </c>
      <c r="D424">
        <v>-1.8576065914493577E-2</v>
      </c>
      <c r="E424">
        <v>-1.8604526361931297E-2</v>
      </c>
    </row>
    <row r="425" spans="1:5" x14ac:dyDescent="0.3">
      <c r="A425">
        <v>773</v>
      </c>
      <c r="B425">
        <v>-2.5481401491607551E-2</v>
      </c>
      <c r="C425">
        <v>-1.6173346488904165E-2</v>
      </c>
      <c r="D425">
        <v>-2.4125470654598538E-2</v>
      </c>
      <c r="E425">
        <v>-2.5258022288574329E-2</v>
      </c>
    </row>
    <row r="426" spans="1:5" x14ac:dyDescent="0.3">
      <c r="A426">
        <v>774</v>
      </c>
      <c r="B426">
        <v>-1.4704748846898544E-2</v>
      </c>
      <c r="C426">
        <v>-5.6939721731468166E-3</v>
      </c>
      <c r="D426">
        <v>-1.0256868125907228E-2</v>
      </c>
      <c r="E426">
        <v>-1.1960561326134687E-2</v>
      </c>
    </row>
    <row r="427" spans="1:5" x14ac:dyDescent="0.3">
      <c r="A427">
        <v>775</v>
      </c>
      <c r="B427">
        <v>-1.3734715024172102E-2</v>
      </c>
      <c r="C427">
        <v>-3.6438580138253686E-3</v>
      </c>
      <c r="D427">
        <v>-8.8999189488010184E-3</v>
      </c>
      <c r="E427">
        <v>-9.3145607776193746E-3</v>
      </c>
    </row>
    <row r="428" spans="1:5" x14ac:dyDescent="0.3">
      <c r="A428">
        <v>776</v>
      </c>
      <c r="B428">
        <v>-1.6731218305498046E-2</v>
      </c>
      <c r="C428">
        <v>-6.3026270480399313E-3</v>
      </c>
      <c r="D428">
        <v>-1.5462586559907628E-2</v>
      </c>
      <c r="E428">
        <v>-1.5991074998141602E-2</v>
      </c>
    </row>
    <row r="429" spans="1:5" x14ac:dyDescent="0.3">
      <c r="A429">
        <v>777</v>
      </c>
      <c r="B429">
        <v>-9.8462768323664025E-3</v>
      </c>
      <c r="C429">
        <v>-3.7123089829561953E-3</v>
      </c>
      <c r="D429">
        <v>-1.4434301876332142E-2</v>
      </c>
      <c r="E429">
        <v>-1.9446366747100916E-2</v>
      </c>
    </row>
    <row r="430" spans="1:5" x14ac:dyDescent="0.3">
      <c r="A430">
        <v>778</v>
      </c>
      <c r="B430">
        <v>-5.7663769641066905E-3</v>
      </c>
      <c r="C430">
        <v>-8.9879480856860598E-3</v>
      </c>
      <c r="D430">
        <v>-1.1258766352065852E-2</v>
      </c>
      <c r="E430">
        <v>-1.0597668610626082E-2</v>
      </c>
    </row>
    <row r="431" spans="1:5" x14ac:dyDescent="0.3">
      <c r="A431">
        <v>779</v>
      </c>
      <c r="B431">
        <v>-1.2406278432905888E-2</v>
      </c>
      <c r="C431">
        <v>-1.1663243729332085E-2</v>
      </c>
      <c r="D431">
        <v>-1.1314128510975133E-2</v>
      </c>
      <c r="E431">
        <v>-7.9783784858150023E-3</v>
      </c>
    </row>
    <row r="432" spans="1:5" x14ac:dyDescent="0.3">
      <c r="A432">
        <v>780</v>
      </c>
      <c r="B432">
        <v>-2.7732199025894681E-2</v>
      </c>
      <c r="C432">
        <v>-6.7798000542387523E-3</v>
      </c>
      <c r="D432">
        <v>-1.4630363013771156E-2</v>
      </c>
      <c r="E432">
        <v>-1.8485518626253049E-2</v>
      </c>
    </row>
    <row r="433" spans="1:5" x14ac:dyDescent="0.3">
      <c r="A433">
        <v>781</v>
      </c>
      <c r="B433">
        <v>-2.6304997338298778E-2</v>
      </c>
      <c r="C433">
        <v>-9.4887042044047212E-3</v>
      </c>
      <c r="D433">
        <v>-6.2904161957629988E-3</v>
      </c>
      <c r="E433">
        <v>-1.1423593112444135E-2</v>
      </c>
    </row>
    <row r="434" spans="1:5" x14ac:dyDescent="0.3">
      <c r="A434">
        <v>782</v>
      </c>
      <c r="B434">
        <v>-2.0966761049425051E-2</v>
      </c>
      <c r="C434">
        <v>-1.165601874650792E-2</v>
      </c>
      <c r="D434">
        <v>-3.3418048941170147E-3</v>
      </c>
      <c r="E434">
        <v>-6.5308792363103132E-3</v>
      </c>
    </row>
    <row r="435" spans="1:5" x14ac:dyDescent="0.3">
      <c r="A435">
        <v>783</v>
      </c>
      <c r="B435">
        <v>-1.6925895987028185E-2</v>
      </c>
      <c r="C435">
        <v>-1.0415792152907444E-2</v>
      </c>
      <c r="D435">
        <v>-7.7714227873516882E-3</v>
      </c>
      <c r="E435">
        <v>-8.7601229486584872E-3</v>
      </c>
    </row>
    <row r="436" spans="1:5" x14ac:dyDescent="0.3">
      <c r="A436">
        <v>784</v>
      </c>
      <c r="B436">
        <v>-1.4042443791145215E-2</v>
      </c>
      <c r="C436">
        <v>-6.8017079783171952E-3</v>
      </c>
      <c r="D436">
        <v>-9.1765291814194967E-3</v>
      </c>
      <c r="E436">
        <v>-1.1590076359316527E-2</v>
      </c>
    </row>
    <row r="437" spans="1:5" x14ac:dyDescent="0.3">
      <c r="A437">
        <v>785</v>
      </c>
      <c r="B437">
        <v>-1.5403662126924777E-2</v>
      </c>
      <c r="C437">
        <v>-3.9306782651646437E-3</v>
      </c>
      <c r="D437">
        <v>-4.2382216703435041E-3</v>
      </c>
      <c r="E437">
        <v>-7.4505215641392187E-3</v>
      </c>
    </row>
    <row r="438" spans="1:5" x14ac:dyDescent="0.3">
      <c r="A438">
        <v>786</v>
      </c>
      <c r="B438">
        <v>-1.9413471529113536E-2</v>
      </c>
      <c r="C438">
        <v>-4.0259045755253577E-3</v>
      </c>
      <c r="D438">
        <v>-2.4160296188685932E-3</v>
      </c>
      <c r="E438">
        <v>-6.5037107444897019E-3</v>
      </c>
    </row>
    <row r="439" spans="1:5" x14ac:dyDescent="0.3">
      <c r="A439">
        <v>787</v>
      </c>
      <c r="B439">
        <v>-2.1748300247214473E-2</v>
      </c>
      <c r="C439">
        <v>-7.6846315549558989E-3</v>
      </c>
      <c r="D439">
        <v>-1.1971149355495614E-2</v>
      </c>
      <c r="E439">
        <v>-1.8078877750656887E-2</v>
      </c>
    </row>
    <row r="440" spans="1:5" x14ac:dyDescent="0.3">
      <c r="A440">
        <v>788</v>
      </c>
      <c r="B440">
        <v>-1.0747159889532364E-2</v>
      </c>
      <c r="C440">
        <v>-9.237395719588027E-3</v>
      </c>
      <c r="D440">
        <v>-8.1738876791868764E-3</v>
      </c>
      <c r="E440">
        <v>-1.1665521856983127E-2</v>
      </c>
    </row>
    <row r="441" spans="1:5" x14ac:dyDescent="0.3">
      <c r="A441">
        <v>789</v>
      </c>
      <c r="B441">
        <v>-3.7456195287512779E-3</v>
      </c>
      <c r="C441">
        <v>-6.8633564678170327E-3</v>
      </c>
      <c r="D441">
        <v>-2.1253212812389873E-3</v>
      </c>
      <c r="E441">
        <v>-5.6172063546997353E-3</v>
      </c>
    </row>
    <row r="442" spans="1:5" x14ac:dyDescent="0.3">
      <c r="A442">
        <v>790</v>
      </c>
      <c r="B442">
        <v>-9.5436081488059783E-3</v>
      </c>
      <c r="C442">
        <v>-2.1780679757384108E-3</v>
      </c>
      <c r="D442">
        <v>-2.3013884923211211E-3</v>
      </c>
      <c r="E442">
        <v>-1.0334252301956399E-2</v>
      </c>
    </row>
    <row r="443" spans="1:5" x14ac:dyDescent="0.3">
      <c r="A443">
        <v>791</v>
      </c>
      <c r="B443">
        <v>-1.6509513458955103E-2</v>
      </c>
      <c r="C443">
        <v>-3.039858309864309E-3</v>
      </c>
      <c r="D443">
        <v>-6.7907995155598372E-3</v>
      </c>
      <c r="E443">
        <v>-1.2714894089161077E-2</v>
      </c>
    </row>
    <row r="444" spans="1:5" x14ac:dyDescent="0.3">
      <c r="A444">
        <v>792</v>
      </c>
      <c r="B444">
        <v>-1.899492816130835E-2</v>
      </c>
      <c r="C444">
        <v>-7.2908567111827569E-3</v>
      </c>
      <c r="D444">
        <v>-1.2190724893744606E-2</v>
      </c>
      <c r="E444">
        <v>-1.4619753013437368E-2</v>
      </c>
    </row>
    <row r="445" spans="1:5" x14ac:dyDescent="0.3">
      <c r="A445">
        <v>793</v>
      </c>
      <c r="B445">
        <v>-2.1823164819321221E-2</v>
      </c>
      <c r="C445">
        <v>-1.3666099450250217E-2</v>
      </c>
      <c r="D445">
        <v>-1.9163543686759637E-2</v>
      </c>
      <c r="E445">
        <v>-1.9511795576928524E-2</v>
      </c>
    </row>
    <row r="446" spans="1:5" x14ac:dyDescent="0.3">
      <c r="A446">
        <v>794</v>
      </c>
      <c r="B446">
        <v>-3.6177435700460343E-2</v>
      </c>
      <c r="C446">
        <v>-2.0541205790269589E-2</v>
      </c>
      <c r="D446">
        <v>-3.0286716017006089E-2</v>
      </c>
      <c r="E446">
        <v>-3.1619774060470986E-2</v>
      </c>
    </row>
    <row r="447" spans="1:5" x14ac:dyDescent="0.3">
      <c r="A447">
        <v>795</v>
      </c>
      <c r="B447">
        <v>-2.7770929613343012E-2</v>
      </c>
      <c r="C447">
        <v>-1.6548034083053036E-2</v>
      </c>
      <c r="D447">
        <v>-2.4439736490119834E-2</v>
      </c>
      <c r="E447">
        <v>-2.545524848887255E-2</v>
      </c>
    </row>
    <row r="448" spans="1:5" x14ac:dyDescent="0.3">
      <c r="A448">
        <v>796</v>
      </c>
      <c r="B448">
        <v>-1.4700055620329175E-2</v>
      </c>
      <c r="C448">
        <v>-1.2540810189622399E-2</v>
      </c>
      <c r="D448">
        <v>-1.5919161393232854E-2</v>
      </c>
      <c r="E448">
        <v>-1.6328627179871685E-2</v>
      </c>
    </row>
    <row r="449" spans="1:5" x14ac:dyDescent="0.3">
      <c r="A449">
        <v>797</v>
      </c>
      <c r="B449">
        <v>-1.8163025066920184E-2</v>
      </c>
      <c r="C449">
        <v>-1.7631869271435639E-2</v>
      </c>
      <c r="D449">
        <v>-1.9539867399248956E-2</v>
      </c>
      <c r="E449">
        <v>-2.0734043738293816E-2</v>
      </c>
    </row>
    <row r="450" spans="1:5" x14ac:dyDescent="0.3">
      <c r="A450">
        <v>798</v>
      </c>
      <c r="B450">
        <v>-1.5513784275618723E-2</v>
      </c>
      <c r="C450">
        <v>-7.5997501197479136E-3</v>
      </c>
      <c r="D450">
        <v>-1.3298128018083166E-2</v>
      </c>
      <c r="E450">
        <v>-1.5061946641990235E-2</v>
      </c>
    </row>
    <row r="451" spans="1:5" x14ac:dyDescent="0.3">
      <c r="A451">
        <v>799</v>
      </c>
      <c r="B451">
        <v>-1.1120356749608016E-2</v>
      </c>
      <c r="C451">
        <v>2.4882253323889429E-3</v>
      </c>
      <c r="D451">
        <v>-8.4798281846190182E-4</v>
      </c>
      <c r="E451">
        <v>-5.7059058685644988E-3</v>
      </c>
    </row>
    <row r="452" spans="1:5" x14ac:dyDescent="0.3">
      <c r="A452">
        <v>800</v>
      </c>
      <c r="B452">
        <v>-1.0652299814543518E-2</v>
      </c>
      <c r="C452">
        <v>1.1727241882781713E-3</v>
      </c>
      <c r="D452">
        <v>6.919109613789564E-3</v>
      </c>
      <c r="E452">
        <v>-3.1470985502265671E-3</v>
      </c>
    </row>
    <row r="453" spans="1:5" x14ac:dyDescent="0.3">
      <c r="A453">
        <v>801</v>
      </c>
      <c r="B453">
        <v>-2.2770105258457733E-2</v>
      </c>
      <c r="C453">
        <v>-1.8927933497043511E-2</v>
      </c>
      <c r="D453">
        <v>-1.5349002165945952E-2</v>
      </c>
      <c r="E453">
        <v>-2.7465435012518725E-2</v>
      </c>
    </row>
    <row r="454" spans="1:5" x14ac:dyDescent="0.3">
      <c r="A454">
        <v>802</v>
      </c>
      <c r="B454">
        <v>-1.879259483959967E-2</v>
      </c>
      <c r="C454">
        <v>-1.8848477894511103E-2</v>
      </c>
      <c r="D454">
        <v>-1.6927943908060617E-2</v>
      </c>
      <c r="E454">
        <v>-2.4598982616879029E-2</v>
      </c>
    </row>
    <row r="455" spans="1:5" x14ac:dyDescent="0.3">
      <c r="A455">
        <v>803</v>
      </c>
      <c r="B455">
        <v>-9.0374454499351064E-3</v>
      </c>
      <c r="C455">
        <v>-9.0341929736223094E-3</v>
      </c>
      <c r="D455">
        <v>-8.1438730880189561E-3</v>
      </c>
      <c r="E455">
        <v>-7.3242697699536603E-3</v>
      </c>
    </row>
    <row r="456" spans="1:5" x14ac:dyDescent="0.3">
      <c r="A456">
        <v>804</v>
      </c>
      <c r="B456">
        <v>-1.9908604253368038E-2</v>
      </c>
      <c r="C456">
        <v>-2.0674716631933449E-2</v>
      </c>
      <c r="D456">
        <v>-2.4178981050658615E-2</v>
      </c>
      <c r="E456">
        <v>-1.7179937907439814E-2</v>
      </c>
    </row>
    <row r="457" spans="1:5" x14ac:dyDescent="0.3">
      <c r="A457">
        <v>805</v>
      </c>
      <c r="B457">
        <v>-2.1471337351627762E-2</v>
      </c>
      <c r="C457">
        <v>-1.6535288607985272E-2</v>
      </c>
      <c r="D457">
        <v>-1.9746629937973922E-2</v>
      </c>
      <c r="E457">
        <v>-1.9099221428479266E-2</v>
      </c>
    </row>
    <row r="458" spans="1:5" x14ac:dyDescent="0.3">
      <c r="A458">
        <v>806</v>
      </c>
      <c r="B458">
        <v>-2.2611517212178977E-2</v>
      </c>
      <c r="C458">
        <v>-9.4978802017498809E-3</v>
      </c>
      <c r="D458">
        <v>-1.3307864223953953E-2</v>
      </c>
      <c r="E458">
        <v>-1.6505342517140614E-2</v>
      </c>
    </row>
    <row r="459" spans="1:5" x14ac:dyDescent="0.3">
      <c r="A459">
        <v>807</v>
      </c>
      <c r="B459">
        <v>-3.0373056698174035E-2</v>
      </c>
      <c r="C459">
        <v>-1.3245114211932139E-2</v>
      </c>
      <c r="D459">
        <v>-2.189320794233849E-2</v>
      </c>
      <c r="E459">
        <v>-1.703554138270845E-2</v>
      </c>
    </row>
    <row r="460" spans="1:5" x14ac:dyDescent="0.3">
      <c r="A460">
        <v>808</v>
      </c>
      <c r="B460">
        <v>-2.530434934069261E-2</v>
      </c>
      <c r="C460">
        <v>-1.9132109505088021E-2</v>
      </c>
      <c r="D460">
        <v>-2.5391274140905164E-2</v>
      </c>
      <c r="E460">
        <v>-2.3948876943796008E-2</v>
      </c>
    </row>
    <row r="461" spans="1:5" x14ac:dyDescent="0.3">
      <c r="A461">
        <v>809</v>
      </c>
      <c r="B461">
        <v>-1.3213762284808372E-2</v>
      </c>
      <c r="C461">
        <v>-1.4127367996539587E-2</v>
      </c>
      <c r="D461">
        <v>-1.6568388703554929E-2</v>
      </c>
      <c r="E461">
        <v>-1.772552714959871E-2</v>
      </c>
    </row>
    <row r="462" spans="1:5" x14ac:dyDescent="0.3">
      <c r="A462">
        <v>810</v>
      </c>
      <c r="B462">
        <v>-4.2456476687744906E-3</v>
      </c>
      <c r="C462">
        <v>-2.0551721719272594E-3</v>
      </c>
      <c r="D462">
        <v>-4.9506515126751943E-3</v>
      </c>
      <c r="E462">
        <v>-2.0290054400756885E-3</v>
      </c>
    </row>
    <row r="463" spans="1:5" x14ac:dyDescent="0.3">
      <c r="A463">
        <v>811</v>
      </c>
      <c r="B463">
        <v>-1.4393800986108657E-2</v>
      </c>
      <c r="C463">
        <v>-6.0204070424572749E-3</v>
      </c>
      <c r="D463">
        <v>-2.0145291275924987E-2</v>
      </c>
      <c r="E463">
        <v>-6.8265947579248575E-3</v>
      </c>
    </row>
    <row r="464" spans="1:5" x14ac:dyDescent="0.3">
      <c r="A464">
        <v>812</v>
      </c>
      <c r="B464">
        <v>-1.8955642745431725E-2</v>
      </c>
      <c r="C464">
        <v>-1.1155672533211604E-2</v>
      </c>
      <c r="D464">
        <v>-1.9561925598761E-2</v>
      </c>
      <c r="E464">
        <v>-1.8097018390577063E-2</v>
      </c>
    </row>
    <row r="465" spans="1:5" x14ac:dyDescent="0.3">
      <c r="A465">
        <v>813</v>
      </c>
      <c r="B465">
        <v>-1.7938290039829101E-2</v>
      </c>
      <c r="C465">
        <v>-1.3601309363549792E-2</v>
      </c>
      <c r="D465">
        <v>-1.0088458227102196E-2</v>
      </c>
      <c r="E465">
        <v>-2.2916412863801909E-2</v>
      </c>
    </row>
    <row r="466" spans="1:5" x14ac:dyDescent="0.3">
      <c r="A466">
        <v>814</v>
      </c>
      <c r="B466">
        <v>-1.9500044562643162E-2</v>
      </c>
      <c r="C466">
        <v>-1.3331721531828863E-2</v>
      </c>
      <c r="D466">
        <v>-1.2368877137348147E-2</v>
      </c>
      <c r="E466">
        <v>-1.2783693138597257E-2</v>
      </c>
    </row>
    <row r="467" spans="1:5" x14ac:dyDescent="0.3">
      <c r="A467">
        <v>815</v>
      </c>
      <c r="B467">
        <v>-2.7359984117814293E-2</v>
      </c>
      <c r="C467">
        <v>-1.5162717816473851E-2</v>
      </c>
      <c r="D467">
        <v>-1.6634756734945716E-2</v>
      </c>
      <c r="E467">
        <v>-1.6700277223466436E-2</v>
      </c>
    </row>
    <row r="468" spans="1:5" x14ac:dyDescent="0.3">
      <c r="A468">
        <v>816</v>
      </c>
      <c r="B468">
        <v>-2.3044942577433461E-2</v>
      </c>
      <c r="C468">
        <v>-1.0932463486966391E-2</v>
      </c>
      <c r="D468">
        <v>-1.2641779858502155E-2</v>
      </c>
      <c r="E468">
        <v>-1.7582037190160663E-2</v>
      </c>
    </row>
    <row r="469" spans="1:5" x14ac:dyDescent="0.3">
      <c r="A469">
        <v>817</v>
      </c>
      <c r="B469">
        <v>-4.1287873797498801E-3</v>
      </c>
      <c r="C469">
        <v>-6.9067764747209937E-4</v>
      </c>
      <c r="D469">
        <v>-1.5149369637072155E-3</v>
      </c>
      <c r="E469">
        <v>-6.9829826653052011E-3</v>
      </c>
    </row>
    <row r="470" spans="1:5" x14ac:dyDescent="0.3">
      <c r="A470">
        <v>818</v>
      </c>
      <c r="B470">
        <v>-1.0676331649589898E-2</v>
      </c>
      <c r="C470">
        <v>-6.9556420841252412E-3</v>
      </c>
      <c r="D470">
        <v>-1.2695168946609197E-2</v>
      </c>
      <c r="E470">
        <v>-5.7197314142003212E-3</v>
      </c>
    </row>
    <row r="471" spans="1:5" x14ac:dyDescent="0.3">
      <c r="A471">
        <v>819</v>
      </c>
      <c r="B471">
        <v>-1.6596730543734249E-2</v>
      </c>
      <c r="C471">
        <v>-1.5079660717315575E-2</v>
      </c>
      <c r="D471">
        <v>-1.6153397701763057E-2</v>
      </c>
      <c r="E471">
        <v>-1.4118934679256784E-2</v>
      </c>
    </row>
    <row r="472" spans="1:5" x14ac:dyDescent="0.3">
      <c r="A472">
        <v>820</v>
      </c>
      <c r="B472">
        <v>-1.589263196667217E-2</v>
      </c>
      <c r="C472">
        <v>-1.4166869253560787E-2</v>
      </c>
      <c r="D472">
        <v>-7.3326480589539257E-3</v>
      </c>
      <c r="E472">
        <v>-2.1828385271755256E-2</v>
      </c>
    </row>
    <row r="473" spans="1:5" x14ac:dyDescent="0.3">
      <c r="A473">
        <v>821</v>
      </c>
      <c r="B473">
        <v>-1.5106387366241371E-2</v>
      </c>
      <c r="C473">
        <v>3.6034602790535899E-3</v>
      </c>
      <c r="D473">
        <v>9.1728962286698613E-4</v>
      </c>
      <c r="E473">
        <v>-1.0819662870317385E-2</v>
      </c>
    </row>
    <row r="474" spans="1:5" x14ac:dyDescent="0.3">
      <c r="A474">
        <v>822</v>
      </c>
      <c r="B474">
        <v>-1.8300204287736242E-2</v>
      </c>
      <c r="C474">
        <v>-7.0622885318086187E-3</v>
      </c>
      <c r="D474">
        <v>-5.7767688135117838E-3</v>
      </c>
      <c r="E474">
        <v>-1.3119627402532686E-2</v>
      </c>
    </row>
    <row r="475" spans="1:5" x14ac:dyDescent="0.3">
      <c r="A475">
        <v>823</v>
      </c>
      <c r="B475">
        <v>-1.6686619380255917E-2</v>
      </c>
      <c r="C475">
        <v>-1.9143707029219626E-2</v>
      </c>
      <c r="D475">
        <v>-1.4452128195904655E-2</v>
      </c>
      <c r="E475">
        <v>-1.801278080136828E-2</v>
      </c>
    </row>
    <row r="476" spans="1:5" x14ac:dyDescent="0.3">
      <c r="A476">
        <v>824</v>
      </c>
      <c r="B476">
        <v>-5.543194240339046E-3</v>
      </c>
      <c r="C476">
        <v>-3.5093019943716192E-3</v>
      </c>
      <c r="D476">
        <v>-1.1605259169501924E-2</v>
      </c>
      <c r="E476">
        <v>-1.2141482458994985E-2</v>
      </c>
    </row>
    <row r="477" spans="1:5" x14ac:dyDescent="0.3">
      <c r="A477">
        <v>825</v>
      </c>
      <c r="B477">
        <v>-1.2557357681162607E-2</v>
      </c>
      <c r="C477">
        <v>-1.2805905030801948E-3</v>
      </c>
      <c r="D477">
        <v>-1.3806157075046871E-2</v>
      </c>
      <c r="E477">
        <v>-1.73287847267901E-2</v>
      </c>
    </row>
    <row r="478" spans="1:5" x14ac:dyDescent="0.3">
      <c r="A478">
        <v>826</v>
      </c>
      <c r="B478">
        <v>-1.8500890237232403E-2</v>
      </c>
      <c r="C478">
        <v>-1.4270730163331508E-3</v>
      </c>
      <c r="D478">
        <v>-1.633006398057479E-2</v>
      </c>
      <c r="E478">
        <v>-2.044203174329844E-2</v>
      </c>
    </row>
    <row r="479" spans="1:5" x14ac:dyDescent="0.3">
      <c r="A479">
        <v>827</v>
      </c>
      <c r="B479">
        <v>-1.5860042023748595E-2</v>
      </c>
      <c r="C479">
        <v>-1.1711330552042643E-3</v>
      </c>
      <c r="D479">
        <v>-1.588008271364353E-2</v>
      </c>
      <c r="E479">
        <v>-1.5292923812990815E-2</v>
      </c>
    </row>
    <row r="480" spans="1:5" x14ac:dyDescent="0.3">
      <c r="A480">
        <v>828</v>
      </c>
      <c r="B480">
        <v>-1.5891749762533224E-2</v>
      </c>
      <c r="C480">
        <v>-1.3742465142640022E-2</v>
      </c>
      <c r="D480">
        <v>-1.1452542023889208E-2</v>
      </c>
      <c r="E480">
        <v>-5.98343209177236E-3</v>
      </c>
    </row>
    <row r="481" spans="1:5" x14ac:dyDescent="0.3">
      <c r="A481">
        <v>829</v>
      </c>
      <c r="B481">
        <v>-2.6102880402092299E-2</v>
      </c>
      <c r="C481">
        <v>-2.0681032859007537E-2</v>
      </c>
      <c r="D481">
        <v>-1.4636299046973963E-2</v>
      </c>
      <c r="E481">
        <v>-1.3210129566426218E-2</v>
      </c>
    </row>
    <row r="482" spans="1:5" x14ac:dyDescent="0.3">
      <c r="A482">
        <v>830</v>
      </c>
      <c r="B482">
        <v>-3.5383423447118915E-2</v>
      </c>
      <c r="C482">
        <v>-2.0892031094123728E-2</v>
      </c>
      <c r="D482">
        <v>-2.2173930425753188E-2</v>
      </c>
      <c r="E482">
        <v>-2.4565964859631112E-2</v>
      </c>
    </row>
    <row r="483" spans="1:5" x14ac:dyDescent="0.3">
      <c r="A483">
        <v>831</v>
      </c>
      <c r="B483">
        <v>-2.7164742006536641E-2</v>
      </c>
      <c r="C483">
        <v>-1.9993191882898966E-2</v>
      </c>
      <c r="D483">
        <v>-2.4624782415611137E-2</v>
      </c>
      <c r="E483">
        <v>-1.6860917308084675E-2</v>
      </c>
    </row>
    <row r="484" spans="1:5" x14ac:dyDescent="0.3">
      <c r="A484">
        <v>832</v>
      </c>
      <c r="B484">
        <v>-2.5730889498926997E-2</v>
      </c>
      <c r="C484">
        <v>-1.1343005946025761E-2</v>
      </c>
      <c r="D484">
        <v>-2.3574067673819744E-2</v>
      </c>
      <c r="E484">
        <v>-2.2025847613633971E-2</v>
      </c>
    </row>
    <row r="485" spans="1:5" x14ac:dyDescent="0.3">
      <c r="A485">
        <v>833</v>
      </c>
      <c r="B485">
        <v>-2.6449062609549968E-2</v>
      </c>
      <c r="C485">
        <v>-1.2290629565913208E-2</v>
      </c>
      <c r="D485">
        <v>-1.978683303990858E-2</v>
      </c>
      <c r="E485">
        <v>-2.7497723958798084E-2</v>
      </c>
    </row>
    <row r="486" spans="1:5" x14ac:dyDescent="0.3">
      <c r="A486">
        <v>834</v>
      </c>
      <c r="B486">
        <v>-2.4637950582145417E-2</v>
      </c>
      <c r="C486">
        <v>-2.7434940524558343E-2</v>
      </c>
      <c r="D486">
        <v>-1.5726990332903881E-2</v>
      </c>
      <c r="E486">
        <v>-2.3125797956518881E-2</v>
      </c>
    </row>
    <row r="487" spans="1:5" x14ac:dyDescent="0.3">
      <c r="A487">
        <v>835</v>
      </c>
      <c r="B487">
        <v>-2.6925080182749968E-2</v>
      </c>
      <c r="C487">
        <v>-1.7635062391922276E-2</v>
      </c>
      <c r="D487">
        <v>-1.9340878942308105E-2</v>
      </c>
      <c r="E487">
        <v>-2.1123348764715846E-2</v>
      </c>
    </row>
    <row r="488" spans="1:5" x14ac:dyDescent="0.3">
      <c r="A488">
        <v>836</v>
      </c>
      <c r="B488">
        <v>-2.7262753170279482E-2</v>
      </c>
      <c r="C488">
        <v>-1.1031359567813202E-2</v>
      </c>
      <c r="D488">
        <v>-1.8133576661586409E-2</v>
      </c>
      <c r="E488">
        <v>-2.0793505162385678E-2</v>
      </c>
    </row>
    <row r="489" spans="1:5" x14ac:dyDescent="0.3">
      <c r="A489">
        <v>837</v>
      </c>
      <c r="B489">
        <v>-2.4590609855212272E-2</v>
      </c>
      <c r="C489">
        <v>-1.3083516663143811E-2</v>
      </c>
      <c r="D489">
        <v>-1.3083853486361836E-2</v>
      </c>
      <c r="E489">
        <v>-1.9890905297473369E-2</v>
      </c>
    </row>
    <row r="490" spans="1:5" x14ac:dyDescent="0.3">
      <c r="A490">
        <v>838</v>
      </c>
      <c r="B490">
        <v>-2.1901136741617387E-2</v>
      </c>
      <c r="C490">
        <v>-1.144116991308221E-2</v>
      </c>
      <c r="D490">
        <v>-1.610794236812611E-2</v>
      </c>
      <c r="E490">
        <v>-1.4512324406777308E-2</v>
      </c>
    </row>
    <row r="491" spans="1:5" x14ac:dyDescent="0.3">
      <c r="A491">
        <v>839</v>
      </c>
      <c r="B491">
        <v>-1.9371592357025284E-2</v>
      </c>
      <c r="C491">
        <v>-1.4830626905520977E-2</v>
      </c>
      <c r="D491">
        <v>-1.3050722095378435E-2</v>
      </c>
      <c r="E491">
        <v>-5.265879110239729E-3</v>
      </c>
    </row>
    <row r="492" spans="1:5" x14ac:dyDescent="0.3">
      <c r="A492">
        <v>840</v>
      </c>
      <c r="B492">
        <v>-1.7748867121707871E-2</v>
      </c>
      <c r="C492">
        <v>-1.8289342279588141E-2</v>
      </c>
      <c r="D492">
        <v>-9.9562014887325419E-3</v>
      </c>
      <c r="E492">
        <v>-2.719803761596945E-3</v>
      </c>
    </row>
    <row r="493" spans="1:5" x14ac:dyDescent="0.3">
      <c r="A493">
        <v>841</v>
      </c>
      <c r="B493">
        <v>-1.6036410870547156E-2</v>
      </c>
      <c r="C493">
        <v>-1.4979642447449386E-2</v>
      </c>
      <c r="D493">
        <v>-1.303660829859199E-2</v>
      </c>
      <c r="E493">
        <v>-1.3002925814669174E-2</v>
      </c>
    </row>
    <row r="494" spans="1:5" x14ac:dyDescent="0.3">
      <c r="A494">
        <v>842</v>
      </c>
      <c r="B494">
        <v>-3.1861334181288196E-3</v>
      </c>
      <c r="C494">
        <v>-4.6448460486291651E-3</v>
      </c>
      <c r="D494">
        <v>-2.4944072810586426E-3</v>
      </c>
      <c r="E494">
        <v>-8.1772453517868476E-3</v>
      </c>
    </row>
    <row r="495" spans="1:5" x14ac:dyDescent="0.3">
      <c r="A495">
        <v>843</v>
      </c>
      <c r="B495">
        <v>1.4647559889908158E-3</v>
      </c>
      <c r="C495">
        <v>8.287666347070226E-4</v>
      </c>
      <c r="D495">
        <v>3.2602486316780179E-3</v>
      </c>
      <c r="E495">
        <v>-6.6434775221603237E-3</v>
      </c>
    </row>
    <row r="496" spans="1:5" x14ac:dyDescent="0.3">
      <c r="A496">
        <v>844</v>
      </c>
      <c r="B496">
        <v>-8.7835003555828024E-3</v>
      </c>
      <c r="C496">
        <v>-2.7906594279095307E-3</v>
      </c>
      <c r="D496">
        <v>-2.8229940075853058E-3</v>
      </c>
      <c r="E496">
        <v>-1.3553141331508829E-2</v>
      </c>
    </row>
    <row r="497" spans="1:5" x14ac:dyDescent="0.3">
      <c r="A497">
        <v>845</v>
      </c>
      <c r="B497">
        <v>-2.0924049547105517E-2</v>
      </c>
      <c r="C497">
        <v>-8.1136080138810122E-3</v>
      </c>
      <c r="D497">
        <v>-8.1509696134118379E-3</v>
      </c>
      <c r="E497">
        <v>-9.5720914610886842E-3</v>
      </c>
    </row>
    <row r="498" spans="1:5" x14ac:dyDescent="0.3">
      <c r="A498">
        <v>846</v>
      </c>
      <c r="B498">
        <v>-1.5936179071052145E-2</v>
      </c>
      <c r="C498">
        <v>-5.7324900220581494E-3</v>
      </c>
      <c r="D498">
        <v>-1.1725615673538305E-2</v>
      </c>
      <c r="E498">
        <v>-7.9654739743953238E-3</v>
      </c>
    </row>
    <row r="499" spans="1:5" x14ac:dyDescent="0.3">
      <c r="A499">
        <v>847</v>
      </c>
      <c r="B499">
        <v>-6.7314034458028985E-3</v>
      </c>
      <c r="C499">
        <v>-5.4880914160955977E-3</v>
      </c>
      <c r="D499">
        <v>-1.6997214983408778E-2</v>
      </c>
      <c r="E499">
        <v>-1.3482515021830059E-2</v>
      </c>
    </row>
    <row r="500" spans="1:5" x14ac:dyDescent="0.3">
      <c r="A500">
        <v>848</v>
      </c>
      <c r="B500">
        <v>-1.7785544337084971E-2</v>
      </c>
      <c r="C500">
        <v>-2.1804419413073772E-2</v>
      </c>
      <c r="D500">
        <v>-2.7336616303940173E-2</v>
      </c>
      <c r="E500">
        <v>-2.5325947983833131E-2</v>
      </c>
    </row>
    <row r="501" spans="1:5" x14ac:dyDescent="0.3">
      <c r="A501">
        <v>849</v>
      </c>
      <c r="B501">
        <v>-2.4754181857649254E-2</v>
      </c>
      <c r="C501">
        <v>-1.816010025276913E-2</v>
      </c>
      <c r="D501">
        <v>-1.7959939313675212E-2</v>
      </c>
      <c r="E501">
        <v>-2.235993841520274E-2</v>
      </c>
    </row>
    <row r="502" spans="1:5" x14ac:dyDescent="0.3">
      <c r="A502">
        <v>850</v>
      </c>
      <c r="B502">
        <v>-2.4038250489028544E-2</v>
      </c>
      <c r="C502">
        <v>-1.0978301141459909E-2</v>
      </c>
      <c r="D502">
        <v>-9.5668608844690917E-3</v>
      </c>
      <c r="E502">
        <v>-1.0847316516630835E-2</v>
      </c>
    </row>
    <row r="503" spans="1:5" x14ac:dyDescent="0.3">
      <c r="A503">
        <v>851</v>
      </c>
      <c r="B503">
        <v>-1.849746907667622E-2</v>
      </c>
      <c r="C503">
        <v>-1.4341911745281734E-2</v>
      </c>
      <c r="D503">
        <v>-1.6139152709254659E-2</v>
      </c>
      <c r="E503">
        <v>-3.6525252470224821E-3</v>
      </c>
    </row>
    <row r="504" spans="1:5" x14ac:dyDescent="0.3">
      <c r="A504">
        <v>852</v>
      </c>
      <c r="B504">
        <v>-2.138151035927929E-2</v>
      </c>
      <c r="C504">
        <v>-1.8231609518303504E-2</v>
      </c>
      <c r="D504">
        <v>-1.9566526221425271E-2</v>
      </c>
      <c r="E504">
        <v>-2.53144993333464E-2</v>
      </c>
    </row>
    <row r="505" spans="1:5" x14ac:dyDescent="0.3">
      <c r="A505">
        <v>853</v>
      </c>
      <c r="B505">
        <v>-1.5607430783913965E-2</v>
      </c>
      <c r="C505">
        <v>-1.8975525319506286E-2</v>
      </c>
      <c r="D505">
        <v>-1.5421236926865499E-2</v>
      </c>
      <c r="E505">
        <v>-2.2934595948014988E-2</v>
      </c>
    </row>
    <row r="506" spans="1:5" x14ac:dyDescent="0.3">
      <c r="A506">
        <v>854</v>
      </c>
      <c r="B506">
        <v>-7.3439789801967807E-3</v>
      </c>
      <c r="C506">
        <v>-1.6207256317859416E-2</v>
      </c>
      <c r="D506">
        <v>-1.0764316027281352E-2</v>
      </c>
      <c r="E506">
        <v>-3.0001525963611539E-3</v>
      </c>
    </row>
    <row r="507" spans="1:5" x14ac:dyDescent="0.3">
      <c r="A507">
        <v>855</v>
      </c>
      <c r="B507">
        <v>-1.973902192289298E-2</v>
      </c>
      <c r="C507">
        <v>-1.2575247592855235E-2</v>
      </c>
      <c r="D507">
        <v>-2.1566875802428456E-2</v>
      </c>
      <c r="E507">
        <v>-1.6525548465011808E-2</v>
      </c>
    </row>
    <row r="508" spans="1:5" x14ac:dyDescent="0.3">
      <c r="A508">
        <v>856</v>
      </c>
      <c r="B508">
        <v>-2.909943132075643E-2</v>
      </c>
      <c r="C508">
        <v>-1.0621316973121169E-2</v>
      </c>
      <c r="D508">
        <v>-2.604394309932017E-2</v>
      </c>
      <c r="E508">
        <v>-2.4552122683785094E-2</v>
      </c>
    </row>
    <row r="509" spans="1:5" x14ac:dyDescent="0.3">
      <c r="A509">
        <v>857</v>
      </c>
      <c r="B509">
        <v>-3.0731144241374301E-2</v>
      </c>
      <c r="C509">
        <v>-1.2580595967571891E-2</v>
      </c>
      <c r="D509">
        <v>-2.2999182624371211E-2</v>
      </c>
      <c r="E509">
        <v>-2.7731180698401983E-2</v>
      </c>
    </row>
    <row r="510" spans="1:5" x14ac:dyDescent="0.3">
      <c r="A510">
        <v>858</v>
      </c>
      <c r="B510">
        <v>-2.6557817782793466E-2</v>
      </c>
      <c r="C510">
        <v>-1.7119279722074238E-2</v>
      </c>
      <c r="D510">
        <v>-1.7652146370957481E-2</v>
      </c>
      <c r="E510">
        <v>-3.1791119786387698E-2</v>
      </c>
    </row>
    <row r="511" spans="1:5" x14ac:dyDescent="0.3">
      <c r="A511">
        <v>859</v>
      </c>
      <c r="B511">
        <v>-2.5638863127002531E-2</v>
      </c>
      <c r="C511">
        <v>-7.6764267575693901E-3</v>
      </c>
      <c r="D511">
        <v>-1.9816634292385775E-2</v>
      </c>
      <c r="E511">
        <v>-2.4617458207047607E-2</v>
      </c>
    </row>
    <row r="512" spans="1:5" x14ac:dyDescent="0.3">
      <c r="A512">
        <v>860</v>
      </c>
      <c r="B512">
        <v>-2.9629725355623086E-2</v>
      </c>
      <c r="C512">
        <v>-8.2200760326136546E-3</v>
      </c>
      <c r="D512">
        <v>-2.4200824471959505E-2</v>
      </c>
      <c r="E512">
        <v>-2.0944226817162723E-2</v>
      </c>
    </row>
    <row r="513" spans="1:5" x14ac:dyDescent="0.3">
      <c r="A513">
        <v>861</v>
      </c>
      <c r="B513">
        <v>-3.4640248919912589E-2</v>
      </c>
      <c r="C513">
        <v>-2.1801360697902193E-2</v>
      </c>
      <c r="D513">
        <v>-2.787264670062525E-2</v>
      </c>
      <c r="E513">
        <v>-2.4765343598572447E-2</v>
      </c>
    </row>
    <row r="514" spans="1:5" x14ac:dyDescent="0.3">
      <c r="A514">
        <v>862</v>
      </c>
      <c r="B514">
        <v>-2.9530917593910584E-2</v>
      </c>
      <c r="C514">
        <v>-2.2877847156034987E-2</v>
      </c>
      <c r="D514">
        <v>-3.2101686281734244E-2</v>
      </c>
      <c r="E514">
        <v>-2.5605472104548426E-2</v>
      </c>
    </row>
    <row r="515" spans="1:5" x14ac:dyDescent="0.3">
      <c r="A515">
        <v>863</v>
      </c>
      <c r="B515">
        <v>-2.2078015785751224E-2</v>
      </c>
      <c r="C515">
        <v>-1.1915083347742906E-2</v>
      </c>
      <c r="D515">
        <v>-2.0921109522949444E-2</v>
      </c>
      <c r="E515">
        <v>-1.3976488738161983E-2</v>
      </c>
    </row>
    <row r="516" spans="1:5" x14ac:dyDescent="0.3">
      <c r="A516">
        <v>864</v>
      </c>
      <c r="B516">
        <v>-2.014925233466585E-2</v>
      </c>
      <c r="C516">
        <v>-5.9744591186579399E-3</v>
      </c>
      <c r="D516">
        <v>-9.3381055824109539E-3</v>
      </c>
      <c r="E516">
        <v>-4.2414403322348264E-3</v>
      </c>
    </row>
    <row r="517" spans="1:5" x14ac:dyDescent="0.3">
      <c r="A517">
        <v>865</v>
      </c>
      <c r="B517">
        <v>-2.8009983511386203E-2</v>
      </c>
      <c r="C517">
        <v>-2.1395599830708854E-2</v>
      </c>
      <c r="D517">
        <v>-1.7535860280684341E-2</v>
      </c>
      <c r="E517">
        <v>-1.4804320835362572E-2</v>
      </c>
    </row>
    <row r="518" spans="1:5" x14ac:dyDescent="0.3">
      <c r="A518">
        <v>866</v>
      </c>
      <c r="B518">
        <v>-2.2486054879514873E-2</v>
      </c>
      <c r="C518">
        <v>-1.4462258433217476E-2</v>
      </c>
      <c r="D518">
        <v>-1.2289116136239077E-2</v>
      </c>
      <c r="E518">
        <v>-2.2458605806600786E-2</v>
      </c>
    </row>
    <row r="519" spans="1:5" x14ac:dyDescent="0.3">
      <c r="A519">
        <v>867</v>
      </c>
      <c r="B519">
        <v>-1.4044055544308863E-2</v>
      </c>
      <c r="C519">
        <v>-9.2657891488849599E-3</v>
      </c>
      <c r="D519">
        <v>-1.1021476197525398E-2</v>
      </c>
      <c r="E519">
        <v>-2.0601871828664502E-2</v>
      </c>
    </row>
    <row r="520" spans="1:5" x14ac:dyDescent="0.3">
      <c r="A520">
        <v>868</v>
      </c>
      <c r="B520">
        <v>-1.2916697046776558E-2</v>
      </c>
      <c r="C520">
        <v>-1.7956840321133496E-2</v>
      </c>
      <c r="D520">
        <v>-2.2531324559444697E-2</v>
      </c>
      <c r="E520">
        <v>-1.2118665518154006E-2</v>
      </c>
    </row>
    <row r="521" spans="1:5" x14ac:dyDescent="0.3">
      <c r="A521">
        <v>869</v>
      </c>
      <c r="B521">
        <v>-2.4593886238466485E-2</v>
      </c>
      <c r="C521">
        <v>-1.5523520188255683E-2</v>
      </c>
      <c r="D521">
        <v>-3.0762886584189825E-2</v>
      </c>
      <c r="E521">
        <v>-1.748362145674217E-2</v>
      </c>
    </row>
    <row r="522" spans="1:5" x14ac:dyDescent="0.3">
      <c r="A522">
        <v>870</v>
      </c>
      <c r="B522">
        <v>-2.9779801599521503E-2</v>
      </c>
      <c r="C522">
        <v>-9.1295668975972799E-3</v>
      </c>
      <c r="D522">
        <v>-2.1402175502025167E-2</v>
      </c>
      <c r="E522">
        <v>-1.2327409393277948E-2</v>
      </c>
    </row>
    <row r="523" spans="1:5" x14ac:dyDescent="0.3">
      <c r="A523">
        <v>871</v>
      </c>
      <c r="B523">
        <v>-2.9322137734616928E-2</v>
      </c>
      <c r="C523">
        <v>-5.8837972564721461E-3</v>
      </c>
      <c r="D523">
        <v>-7.8751568166098053E-3</v>
      </c>
      <c r="E523">
        <v>-6.0048370441183026E-3</v>
      </c>
    </row>
    <row r="524" spans="1:5" x14ac:dyDescent="0.3">
      <c r="A524">
        <v>872</v>
      </c>
      <c r="B524">
        <v>-3.3754588144407738E-2</v>
      </c>
      <c r="C524">
        <v>-1.2414827377617694E-2</v>
      </c>
      <c r="D524">
        <v>-1.7042705511176443E-2</v>
      </c>
      <c r="E524">
        <v>-2.2446814809931496E-2</v>
      </c>
    </row>
    <row r="525" spans="1:5" x14ac:dyDescent="0.3">
      <c r="A525">
        <v>873</v>
      </c>
      <c r="B525">
        <v>-2.7620719166798292E-2</v>
      </c>
      <c r="C525">
        <v>-9.9015406492846941E-3</v>
      </c>
      <c r="D525">
        <v>-1.7053158824775465E-2</v>
      </c>
      <c r="E525">
        <v>-2.7536888259470659E-2</v>
      </c>
    </row>
    <row r="526" spans="1:5" x14ac:dyDescent="0.3">
      <c r="A526">
        <v>874</v>
      </c>
      <c r="B526">
        <v>-1.3656745863677277E-2</v>
      </c>
      <c r="C526">
        <v>-6.1667126166796583E-3</v>
      </c>
      <c r="D526">
        <v>-1.0132688617384847E-2</v>
      </c>
      <c r="E526">
        <v>-1.8176578127372025E-2</v>
      </c>
    </row>
    <row r="527" spans="1:5" x14ac:dyDescent="0.3">
      <c r="A527">
        <v>875</v>
      </c>
      <c r="B527">
        <v>-1.0400898661209054E-3</v>
      </c>
      <c r="C527">
        <v>-9.9844257623112401E-3</v>
      </c>
      <c r="D527">
        <v>-6.4297572424368296E-3</v>
      </c>
      <c r="E527">
        <v>-3.3922270339231055E-3</v>
      </c>
    </row>
    <row r="528" spans="1:5" x14ac:dyDescent="0.3">
      <c r="A528">
        <v>876</v>
      </c>
      <c r="B528">
        <v>-9.5611624441964745E-3</v>
      </c>
      <c r="C528">
        <v>-2.2162250172949462E-2</v>
      </c>
      <c r="D528">
        <v>-2.6486137430205177E-2</v>
      </c>
      <c r="E528">
        <v>-1.2734492846600961E-2</v>
      </c>
    </row>
    <row r="529" spans="1:5" x14ac:dyDescent="0.3">
      <c r="A529">
        <v>877</v>
      </c>
      <c r="B529">
        <v>-2.1217134217761936E-2</v>
      </c>
      <c r="C529">
        <v>-2.0149554504631597E-2</v>
      </c>
      <c r="D529">
        <v>-2.6148707982791102E-2</v>
      </c>
      <c r="E529">
        <v>-1.8527881188701759E-2</v>
      </c>
    </row>
    <row r="530" spans="1:5" x14ac:dyDescent="0.3">
      <c r="A530">
        <v>878</v>
      </c>
      <c r="B530">
        <v>-2.3966760721041987E-2</v>
      </c>
      <c r="C530">
        <v>-3.739579176846094E-3</v>
      </c>
      <c r="D530">
        <v>-3.1411251132559717E-3</v>
      </c>
      <c r="E530">
        <v>-1.2204642633584234E-2</v>
      </c>
    </row>
    <row r="531" spans="1:5" x14ac:dyDescent="0.3">
      <c r="A531">
        <v>879</v>
      </c>
      <c r="B531">
        <v>-1.1439352050583088E-2</v>
      </c>
      <c r="C531">
        <v>7.5518769199039836E-3</v>
      </c>
      <c r="D531">
        <v>8.9009837879151302E-3</v>
      </c>
      <c r="E531">
        <v>-1.6744800461700221E-3</v>
      </c>
    </row>
    <row r="532" spans="1:5" x14ac:dyDescent="0.3">
      <c r="A532">
        <v>880</v>
      </c>
      <c r="B532">
        <v>-1.7081327831395585E-2</v>
      </c>
      <c r="C532">
        <v>-7.0520218249922632E-3</v>
      </c>
      <c r="D532">
        <v>-8.0523970735360498E-3</v>
      </c>
      <c r="E532">
        <v>-1.4904650385521879E-2</v>
      </c>
    </row>
    <row r="533" spans="1:5" x14ac:dyDescent="0.3">
      <c r="A533">
        <v>881</v>
      </c>
      <c r="B533">
        <v>-3.2305397752695461E-2</v>
      </c>
      <c r="C533">
        <v>-2.6928026021093454E-2</v>
      </c>
      <c r="D533">
        <v>-2.8748623540973232E-2</v>
      </c>
      <c r="E533">
        <v>-3.3527980775987599E-2</v>
      </c>
    </row>
    <row r="534" spans="1:5" x14ac:dyDescent="0.3">
      <c r="A534">
        <v>882</v>
      </c>
      <c r="B534">
        <v>-3.8794286500750647E-2</v>
      </c>
      <c r="C534">
        <v>-2.8304497771420901E-2</v>
      </c>
      <c r="D534">
        <v>-2.655822315778129E-2</v>
      </c>
      <c r="E534">
        <v>-3.4737005931325969E-2</v>
      </c>
    </row>
    <row r="535" spans="1:5" x14ac:dyDescent="0.3">
      <c r="A535">
        <v>883</v>
      </c>
      <c r="B535">
        <v>-2.2021992332836207E-2</v>
      </c>
      <c r="C535">
        <v>-2.0178470270690408E-2</v>
      </c>
      <c r="D535">
        <v>-1.8731663636559842E-2</v>
      </c>
      <c r="E535">
        <v>-2.8819813290861227E-2</v>
      </c>
    </row>
    <row r="536" spans="1:5" x14ac:dyDescent="0.3">
      <c r="A536">
        <v>884</v>
      </c>
      <c r="B536">
        <v>-2.0855275928317173E-2</v>
      </c>
      <c r="C536">
        <v>-2.4129024557203525E-2</v>
      </c>
      <c r="D536">
        <v>-1.8392102055702506E-2</v>
      </c>
      <c r="E536">
        <v>-2.3187167162532045E-2</v>
      </c>
    </row>
    <row r="537" spans="1:5" x14ac:dyDescent="0.3">
      <c r="A537">
        <v>885</v>
      </c>
      <c r="B537">
        <v>-4.0554334314959715E-2</v>
      </c>
      <c r="C537">
        <v>-3.8559730912008372E-2</v>
      </c>
      <c r="D537">
        <v>-2.6946524303011643E-2</v>
      </c>
      <c r="E537">
        <v>-2.2223771028490182E-2</v>
      </c>
    </row>
    <row r="538" spans="1:5" x14ac:dyDescent="0.3">
      <c r="A538">
        <v>886</v>
      </c>
      <c r="B538">
        <v>-4.4326565769386893E-2</v>
      </c>
      <c r="C538">
        <v>-3.3301971718740948E-2</v>
      </c>
      <c r="D538">
        <v>-3.2024309603853419E-2</v>
      </c>
      <c r="E538">
        <v>-2.6782026125898618E-2</v>
      </c>
    </row>
    <row r="539" spans="1:5" x14ac:dyDescent="0.3">
      <c r="A539">
        <v>887</v>
      </c>
      <c r="B539">
        <v>-4.9727779525272645E-2</v>
      </c>
      <c r="C539">
        <v>-3.3667428007314544E-2</v>
      </c>
      <c r="D539">
        <v>-2.8466801622634038E-2</v>
      </c>
      <c r="E539">
        <v>-3.6859357763237226E-2</v>
      </c>
    </row>
    <row r="540" spans="1:5" x14ac:dyDescent="0.3">
      <c r="A540">
        <v>888</v>
      </c>
      <c r="B540">
        <v>-5.5046460571639172E-2</v>
      </c>
      <c r="C540">
        <v>-3.6097309660607757E-2</v>
      </c>
      <c r="D540">
        <v>-2.8702301718725398E-2</v>
      </c>
      <c r="E540">
        <v>-4.6752101108139807E-2</v>
      </c>
    </row>
    <row r="541" spans="1:5" x14ac:dyDescent="0.3">
      <c r="A541">
        <v>889</v>
      </c>
      <c r="B541">
        <v>-5.2985350997147775E-2</v>
      </c>
      <c r="C541">
        <v>-2.9412537954934079E-2</v>
      </c>
      <c r="D541">
        <v>-4.2393129530791801E-2</v>
      </c>
      <c r="E541">
        <v>-4.85977405851108E-2</v>
      </c>
    </row>
    <row r="542" spans="1:5" x14ac:dyDescent="0.3">
      <c r="A542">
        <v>890</v>
      </c>
      <c r="B542">
        <v>-3.3038876629071262E-2</v>
      </c>
      <c r="C542">
        <v>-9.0894649742607071E-3</v>
      </c>
      <c r="D542">
        <v>-2.4047069042691084E-2</v>
      </c>
      <c r="E542">
        <v>-3.2808265898407012E-2</v>
      </c>
    </row>
    <row r="543" spans="1:5" x14ac:dyDescent="0.3">
      <c r="A543">
        <v>891</v>
      </c>
      <c r="B543">
        <v>-3.1054211463307599E-2</v>
      </c>
      <c r="C543">
        <v>-1.117077906203036E-2</v>
      </c>
      <c r="D543">
        <v>-1.2691762377961146E-2</v>
      </c>
      <c r="E543">
        <v>-2.4911589061539886E-2</v>
      </c>
    </row>
    <row r="544" spans="1:5" x14ac:dyDescent="0.3">
      <c r="A544">
        <v>892</v>
      </c>
      <c r="B544">
        <v>-4.6642944161169826E-2</v>
      </c>
      <c r="C544">
        <v>-3.1766490231152626E-2</v>
      </c>
      <c r="D544">
        <v>-2.0381780832230269E-2</v>
      </c>
      <c r="E544">
        <v>-2.8516686619197026E-2</v>
      </c>
    </row>
    <row r="545" spans="1:5" x14ac:dyDescent="0.3">
      <c r="A545">
        <v>893</v>
      </c>
      <c r="B545">
        <v>-1.1747293236660444E-2</v>
      </c>
      <c r="C545">
        <v>6.9204675137265288E-3</v>
      </c>
      <c r="D545">
        <v>-4.2590589283214809E-3</v>
      </c>
      <c r="E545">
        <v>-5.0437303133167586E-3</v>
      </c>
    </row>
    <row r="546" spans="1:5" x14ac:dyDescent="0.3">
      <c r="A546">
        <v>894</v>
      </c>
      <c r="B546">
        <v>-1.1129814423540767E-2</v>
      </c>
      <c r="C546">
        <v>4.9043607148020587E-3</v>
      </c>
      <c r="D546">
        <v>-1.7498031404727676E-2</v>
      </c>
      <c r="E546">
        <v>-1.5116224823569519E-2</v>
      </c>
    </row>
    <row r="547" spans="1:5" x14ac:dyDescent="0.3">
      <c r="A547">
        <v>895</v>
      </c>
      <c r="B547">
        <v>-3.5465049322874219E-2</v>
      </c>
      <c r="C547">
        <v>-2.3904350337528212E-2</v>
      </c>
      <c r="D547">
        <v>-4.0592672694628511E-2</v>
      </c>
      <c r="E547">
        <v>-3.9040725146648685E-2</v>
      </c>
    </row>
    <row r="548" spans="1:5" x14ac:dyDescent="0.3">
      <c r="A548">
        <v>896</v>
      </c>
      <c r="B548">
        <v>-4.0503598268631438E-2</v>
      </c>
      <c r="C548">
        <v>-2.4192179289737489E-2</v>
      </c>
      <c r="D548">
        <v>-3.0812004143698116E-2</v>
      </c>
      <c r="E548">
        <v>-3.120379508292782E-2</v>
      </c>
    </row>
    <row r="549" spans="1:5" x14ac:dyDescent="0.3">
      <c r="A549">
        <v>897</v>
      </c>
      <c r="B549">
        <v>-3.1271248233014838E-2</v>
      </c>
      <c r="C549">
        <v>-6.3349254522368781E-3</v>
      </c>
      <c r="D549">
        <v>-1.4613175334193264E-2</v>
      </c>
      <c r="E549">
        <v>-2.572473557360843E-2</v>
      </c>
    </row>
    <row r="550" spans="1:5" x14ac:dyDescent="0.3">
      <c r="A550">
        <v>898</v>
      </c>
      <c r="B550">
        <v>-2.5359564177876322E-2</v>
      </c>
      <c r="C550">
        <v>-3.4231868090698323E-3</v>
      </c>
      <c r="D550">
        <v>-7.9952069389054876E-3</v>
      </c>
      <c r="E550">
        <v>-2.0557649218314822E-2</v>
      </c>
    </row>
    <row r="551" spans="1:5" x14ac:dyDescent="0.3">
      <c r="A551">
        <v>899</v>
      </c>
      <c r="B551">
        <v>-3.0264841702445259E-2</v>
      </c>
      <c r="C551">
        <v>-2.2240941083991824E-2</v>
      </c>
      <c r="D551">
        <v>-1.3945372786485622E-2</v>
      </c>
      <c r="E551">
        <v>-1.3660367922944231E-2</v>
      </c>
    </row>
    <row r="552" spans="1:5" x14ac:dyDescent="0.3">
      <c r="A552">
        <v>900</v>
      </c>
      <c r="B552">
        <v>-2.8212698788712222E-2</v>
      </c>
      <c r="C552">
        <v>-6.5392335828245518E-3</v>
      </c>
      <c r="D552">
        <v>-8.9344400396886344E-3</v>
      </c>
      <c r="E552">
        <v>-8.4362109192603358E-3</v>
      </c>
    </row>
    <row r="553" spans="1:5" x14ac:dyDescent="0.3">
      <c r="A553">
        <v>901</v>
      </c>
      <c r="B553">
        <v>-3.70874128184202E-2</v>
      </c>
      <c r="C553">
        <v>-7.4685377813262944E-3</v>
      </c>
      <c r="D553">
        <v>-2.3294253284613611E-2</v>
      </c>
      <c r="E553">
        <v>-2.4796127830886135E-2</v>
      </c>
    </row>
    <row r="554" spans="1:5" x14ac:dyDescent="0.3">
      <c r="A554">
        <v>902</v>
      </c>
      <c r="B554">
        <v>-5.0469514698366372E-2</v>
      </c>
      <c r="C554">
        <v>-2.3688599387039884E-2</v>
      </c>
      <c r="D554">
        <v>-4.2204552986688945E-2</v>
      </c>
      <c r="E554">
        <v>-4.6001153732920678E-2</v>
      </c>
    </row>
    <row r="555" spans="1:5" x14ac:dyDescent="0.3">
      <c r="A555">
        <v>903</v>
      </c>
      <c r="B555">
        <v>-4.9482405706538883E-2</v>
      </c>
      <c r="C555">
        <v>-2.8376256564177204E-2</v>
      </c>
      <c r="D555">
        <v>-3.2141237139145233E-2</v>
      </c>
      <c r="E555">
        <v>-3.8720436906528356E-2</v>
      </c>
    </row>
    <row r="556" spans="1:5" x14ac:dyDescent="0.3">
      <c r="A556">
        <v>904</v>
      </c>
      <c r="B556">
        <v>-2.0153031433873311E-2</v>
      </c>
      <c r="C556">
        <v>-9.2577177349811839E-3</v>
      </c>
      <c r="D556">
        <v>-2.2443608614980924E-2</v>
      </c>
      <c r="E556">
        <v>-2.0162796488414472E-2</v>
      </c>
    </row>
    <row r="557" spans="1:5" x14ac:dyDescent="0.3">
      <c r="A557">
        <v>905</v>
      </c>
      <c r="B557">
        <v>-7.016220650830832E-3</v>
      </c>
      <c r="C557">
        <v>-4.927349314358308E-4</v>
      </c>
      <c r="D557">
        <v>-1.6413389337688954E-2</v>
      </c>
      <c r="E557">
        <v>-1.2896248295747391E-2</v>
      </c>
    </row>
    <row r="558" spans="1:5" x14ac:dyDescent="0.3">
      <c r="A558">
        <v>906</v>
      </c>
      <c r="B558">
        <v>-2.86529225336376E-2</v>
      </c>
      <c r="C558">
        <v>-1.8086896145380994E-2</v>
      </c>
      <c r="D558">
        <v>-1.4827830995183682E-2</v>
      </c>
      <c r="E558">
        <v>-2.4941549195190673E-2</v>
      </c>
    </row>
    <row r="559" spans="1:5" x14ac:dyDescent="0.3">
      <c r="A559">
        <v>907</v>
      </c>
      <c r="B559">
        <v>-1.8681157027149158E-2</v>
      </c>
      <c r="C559">
        <v>-1.7188794023693145E-2</v>
      </c>
      <c r="D559">
        <v>-2.3029336862080078E-2</v>
      </c>
      <c r="E559">
        <v>-2.8245787884679321E-2</v>
      </c>
    </row>
    <row r="560" spans="1:5" x14ac:dyDescent="0.3">
      <c r="A560">
        <v>908</v>
      </c>
      <c r="B560">
        <v>-1.9312074925672485E-2</v>
      </c>
      <c r="C560">
        <v>-1.6160316072871758E-2</v>
      </c>
      <c r="D560">
        <v>-2.4500160777863992E-2</v>
      </c>
      <c r="E560">
        <v>-2.5442462633803287E-2</v>
      </c>
    </row>
    <row r="561" spans="1:5" x14ac:dyDescent="0.3">
      <c r="A561">
        <v>909</v>
      </c>
      <c r="B561">
        <v>-3.5345603339422563E-2</v>
      </c>
      <c r="C561">
        <v>-2.1670892642499797E-2</v>
      </c>
      <c r="D561">
        <v>-2.1920640202945978E-2</v>
      </c>
      <c r="E561">
        <v>-2.3323868404007558E-2</v>
      </c>
    </row>
    <row r="562" spans="1:5" x14ac:dyDescent="0.3">
      <c r="A562">
        <v>910</v>
      </c>
      <c r="B562">
        <v>-4.9656717795244117E-2</v>
      </c>
      <c r="C562">
        <v>-3.3933059377457206E-2</v>
      </c>
      <c r="D562">
        <v>-2.9234460981765926E-2</v>
      </c>
      <c r="E562">
        <v>-3.1955694292487673E-2</v>
      </c>
    </row>
    <row r="563" spans="1:5" x14ac:dyDescent="0.3">
      <c r="A563">
        <v>911</v>
      </c>
      <c r="B563">
        <v>-5.4273491702763535E-2</v>
      </c>
      <c r="C563">
        <v>-4.7942254484624532E-2</v>
      </c>
      <c r="D563">
        <v>-3.90005653661585E-2</v>
      </c>
      <c r="E563">
        <v>-5.1460759922654253E-2</v>
      </c>
    </row>
    <row r="564" spans="1:5" x14ac:dyDescent="0.3">
      <c r="A564">
        <v>912</v>
      </c>
      <c r="B564">
        <v>-5.7404900516738633E-2</v>
      </c>
      <c r="C564">
        <v>-5.0763484799838852E-2</v>
      </c>
      <c r="D564">
        <v>-4.532143703815273E-2</v>
      </c>
      <c r="E564">
        <v>-5.4490948465935184E-2</v>
      </c>
    </row>
    <row r="565" spans="1:5" x14ac:dyDescent="0.3">
      <c r="A565">
        <v>913</v>
      </c>
      <c r="B565">
        <v>-5.9357318383299336E-2</v>
      </c>
      <c r="C565">
        <v>-3.4316023162930656E-2</v>
      </c>
      <c r="D565">
        <v>-4.30840051116878E-2</v>
      </c>
      <c r="E565">
        <v>-2.8818212850113573E-2</v>
      </c>
    </row>
    <row r="566" spans="1:5" x14ac:dyDescent="0.3">
      <c r="A566">
        <v>914</v>
      </c>
      <c r="B566">
        <v>-2.498482312192294E-2</v>
      </c>
      <c r="C566">
        <v>-2.130566170556983E-3</v>
      </c>
      <c r="D566">
        <v>-2.7956562601114537E-2</v>
      </c>
      <c r="E566">
        <v>-1.4500847221220322E-2</v>
      </c>
    </row>
    <row r="567" spans="1:5" x14ac:dyDescent="0.3">
      <c r="A567">
        <v>915</v>
      </c>
      <c r="B567">
        <v>-4.129221447004454E-3</v>
      </c>
      <c r="C567">
        <v>1.0987200356199666E-2</v>
      </c>
      <c r="D567">
        <v>-6.3635861759657186E-3</v>
      </c>
      <c r="E567">
        <v>-8.9554963486800851E-3</v>
      </c>
    </row>
    <row r="568" spans="1:5" x14ac:dyDescent="0.3">
      <c r="A568">
        <v>916</v>
      </c>
      <c r="B568">
        <v>-7.9983405066580606E-3</v>
      </c>
      <c r="C568">
        <v>5.3271027812376278E-3</v>
      </c>
      <c r="D568">
        <v>8.0684275338143516E-3</v>
      </c>
      <c r="E568">
        <v>-7.7331052904904708E-3</v>
      </c>
    </row>
    <row r="569" spans="1:5" x14ac:dyDescent="0.3">
      <c r="A569">
        <v>917</v>
      </c>
      <c r="B569">
        <v>-2.0322249749670361E-2</v>
      </c>
      <c r="C569">
        <v>5.4323857102263904E-3</v>
      </c>
      <c r="D569">
        <v>-2.4194082038983549E-3</v>
      </c>
      <c r="E569">
        <v>-5.5770624765926037E-3</v>
      </c>
    </row>
    <row r="570" spans="1:5" x14ac:dyDescent="0.3">
      <c r="A570">
        <v>918</v>
      </c>
      <c r="B570">
        <v>-4.5339741727275791E-2</v>
      </c>
      <c r="C570">
        <v>-1.4572297099721536E-2</v>
      </c>
      <c r="D570">
        <v>-2.8949531027506428E-2</v>
      </c>
      <c r="E570">
        <v>-3.3585769325574825E-2</v>
      </c>
    </row>
    <row r="571" spans="1:5" x14ac:dyDescent="0.3">
      <c r="A571">
        <v>919</v>
      </c>
      <c r="B571">
        <v>-6.3051106558355344E-2</v>
      </c>
      <c r="C571">
        <v>-3.9660629834544305E-2</v>
      </c>
      <c r="D571">
        <v>-4.9911998768165905E-2</v>
      </c>
      <c r="E571">
        <v>-5.6620070859404452E-2</v>
      </c>
    </row>
    <row r="572" spans="1:5" x14ac:dyDescent="0.3">
      <c r="A572">
        <v>920</v>
      </c>
      <c r="B572">
        <v>-6.0314125892067964E-2</v>
      </c>
      <c r="C572">
        <v>-5.0212296225878222E-2</v>
      </c>
      <c r="D572">
        <v>-5.13550188145721E-2</v>
      </c>
      <c r="E572">
        <v>-4.964285305393052E-2</v>
      </c>
    </row>
    <row r="573" spans="1:5" x14ac:dyDescent="0.3">
      <c r="A573">
        <v>921</v>
      </c>
      <c r="B573">
        <v>-5.7689030094060331E-2</v>
      </c>
      <c r="C573">
        <v>-3.5634767206086791E-2</v>
      </c>
      <c r="D573">
        <v>-5.0191182952211838E-2</v>
      </c>
      <c r="E573">
        <v>-5.9582915077545241E-2</v>
      </c>
    </row>
    <row r="574" spans="1:5" x14ac:dyDescent="0.3">
      <c r="A574">
        <v>922</v>
      </c>
      <c r="B574">
        <v>-3.4845362225705556E-2</v>
      </c>
      <c r="C574">
        <v>-5.099683661067239E-3</v>
      </c>
      <c r="D574">
        <v>-3.2993481256089877E-2</v>
      </c>
      <c r="E574">
        <v>-4.3442685606788253E-2</v>
      </c>
    </row>
    <row r="575" spans="1:5" x14ac:dyDescent="0.3">
      <c r="A575">
        <v>923</v>
      </c>
      <c r="B575">
        <v>-1.2146027746659297E-2</v>
      </c>
      <c r="C575">
        <v>1.6880304937349471E-2</v>
      </c>
      <c r="D575">
        <v>-1.2709584419769554E-2</v>
      </c>
      <c r="E575">
        <v>-1.5317616109827408E-2</v>
      </c>
    </row>
    <row r="576" spans="1:5" x14ac:dyDescent="0.3">
      <c r="A576">
        <v>924</v>
      </c>
      <c r="B576">
        <v>-3.7160880128622682E-2</v>
      </c>
      <c r="C576">
        <v>-2.8276496632290127E-3</v>
      </c>
      <c r="D576">
        <v>-2.0969120924211333E-2</v>
      </c>
      <c r="E576">
        <v>-3.0107189426110428E-2</v>
      </c>
    </row>
    <row r="577" spans="1:5" x14ac:dyDescent="0.3">
      <c r="A577">
        <v>925</v>
      </c>
      <c r="B577">
        <v>-4.1532482428740948E-2</v>
      </c>
      <c r="C577">
        <v>-1.1368287479110535E-2</v>
      </c>
      <c r="D577">
        <v>-3.7015527101388758E-2</v>
      </c>
      <c r="E577">
        <v>-4.0455133978144243E-2</v>
      </c>
    </row>
    <row r="578" spans="1:5" x14ac:dyDescent="0.3">
      <c r="A578">
        <v>926</v>
      </c>
      <c r="B578">
        <v>-4.450952361394156E-2</v>
      </c>
      <c r="C578">
        <v>-2.0330239368870479E-2</v>
      </c>
      <c r="D578">
        <v>-4.3833613164082789E-2</v>
      </c>
      <c r="E578">
        <v>-3.9128986213526479E-2</v>
      </c>
    </row>
    <row r="579" spans="1:5" x14ac:dyDescent="0.3">
      <c r="A579">
        <v>927</v>
      </c>
      <c r="B579">
        <v>-6.1298318965742421E-2</v>
      </c>
      <c r="C579">
        <v>-3.7437027810447172E-2</v>
      </c>
      <c r="D579">
        <v>-3.304683804495008E-2</v>
      </c>
      <c r="E579">
        <v>-2.9057829223843694E-2</v>
      </c>
    </row>
    <row r="580" spans="1:5" x14ac:dyDescent="0.3">
      <c r="A580">
        <v>928</v>
      </c>
      <c r="B580">
        <v>-3.446217633903801E-2</v>
      </c>
      <c r="C580">
        <v>-1.2954902103007261E-2</v>
      </c>
      <c r="D580">
        <v>-1.8226079822127504E-2</v>
      </c>
      <c r="E580">
        <v>-1.6494360132573202E-2</v>
      </c>
    </row>
    <row r="581" spans="1:5" x14ac:dyDescent="0.3">
      <c r="A581">
        <v>929</v>
      </c>
      <c r="B581">
        <v>-1.5920333856234748E-2</v>
      </c>
      <c r="C581">
        <v>2.2967794609911069E-3</v>
      </c>
      <c r="D581">
        <v>-1.687331206418502E-2</v>
      </c>
      <c r="E581">
        <v>-2.1186232569225093E-2</v>
      </c>
    </row>
    <row r="582" spans="1:5" x14ac:dyDescent="0.3">
      <c r="A582">
        <v>930</v>
      </c>
      <c r="B582">
        <v>-2.5868216562727121E-2</v>
      </c>
      <c r="C582">
        <v>-7.2277488090988105E-3</v>
      </c>
      <c r="D582">
        <v>-2.277523494073112E-2</v>
      </c>
      <c r="E582">
        <v>-3.9377274360029434E-2</v>
      </c>
    </row>
    <row r="583" spans="1:5" x14ac:dyDescent="0.3">
      <c r="A583">
        <v>931</v>
      </c>
      <c r="B583">
        <v>-5.6476827191450869E-2</v>
      </c>
      <c r="C583">
        <v>-2.7484099501785132E-2</v>
      </c>
      <c r="D583">
        <v>-1.2411582915432092E-2</v>
      </c>
      <c r="E583">
        <v>-4.7937797056715629E-2</v>
      </c>
    </row>
    <row r="584" spans="1:5" x14ac:dyDescent="0.3">
      <c r="A584">
        <v>932</v>
      </c>
      <c r="B584">
        <v>-5.617653748485836E-2</v>
      </c>
      <c r="C584">
        <v>-2.9120307774882535E-2</v>
      </c>
      <c r="D584">
        <v>-2.0999434793725725E-2</v>
      </c>
      <c r="E584">
        <v>-3.7395494668918353E-2</v>
      </c>
    </row>
    <row r="585" spans="1:5" x14ac:dyDescent="0.3">
      <c r="A585">
        <v>933</v>
      </c>
      <c r="B585">
        <v>-4.7510589387331381E-2</v>
      </c>
      <c r="C585">
        <v>-3.5044553375417536E-2</v>
      </c>
      <c r="D585">
        <v>-3.5450546632006766E-2</v>
      </c>
      <c r="E585">
        <v>-2.8018641972025835E-2</v>
      </c>
    </row>
    <row r="586" spans="1:5" x14ac:dyDescent="0.3">
      <c r="A586">
        <v>934</v>
      </c>
      <c r="B586">
        <v>-5.3110436868043828E-2</v>
      </c>
      <c r="C586">
        <v>-5.5744179006985459E-2</v>
      </c>
      <c r="D586">
        <v>-3.825333790564836E-2</v>
      </c>
      <c r="E586">
        <v>-3.5276583963464496E-2</v>
      </c>
    </row>
    <row r="587" spans="1:5" x14ac:dyDescent="0.3">
      <c r="A587">
        <v>935</v>
      </c>
      <c r="B587">
        <v>-4.3140960794986194E-2</v>
      </c>
      <c r="C587">
        <v>-2.3750275435638762E-2</v>
      </c>
      <c r="D587">
        <v>-2.799408765508845E-2</v>
      </c>
      <c r="E587">
        <v>-4.0694465078906193E-2</v>
      </c>
    </row>
    <row r="588" spans="1:5" x14ac:dyDescent="0.3">
      <c r="A588">
        <v>936</v>
      </c>
      <c r="B588">
        <v>-3.5511907356797351E-2</v>
      </c>
      <c r="C588">
        <v>-3.5890490227005533E-4</v>
      </c>
      <c r="D588">
        <v>-1.9944325536044989E-2</v>
      </c>
      <c r="E588">
        <v>-2.954288277362067E-2</v>
      </c>
    </row>
    <row r="589" spans="1:5" x14ac:dyDescent="0.3">
      <c r="A589">
        <v>937</v>
      </c>
      <c r="B589">
        <v>-3.93503276980963E-2</v>
      </c>
      <c r="C589">
        <v>-9.6399655591338906E-3</v>
      </c>
      <c r="D589">
        <v>-2.5796310974929574E-2</v>
      </c>
      <c r="E589">
        <v>-2.6061126861031784E-2</v>
      </c>
    </row>
    <row r="590" spans="1:5" x14ac:dyDescent="0.3">
      <c r="A590">
        <v>938</v>
      </c>
      <c r="B590">
        <v>-5.5592014570330882E-2</v>
      </c>
      <c r="C590">
        <v>-4.3691799013099962E-2</v>
      </c>
      <c r="D590">
        <v>-5.1023271490535684E-2</v>
      </c>
      <c r="E590">
        <v>-7.74720606380013E-2</v>
      </c>
    </row>
    <row r="591" spans="1:5" x14ac:dyDescent="0.3">
      <c r="A591">
        <v>939</v>
      </c>
      <c r="B591">
        <v>-6.2190210651141657E-2</v>
      </c>
      <c r="C591">
        <v>-4.9790705124516978E-2</v>
      </c>
      <c r="D591">
        <v>-4.9221550921589835E-2</v>
      </c>
      <c r="E591">
        <v>-8.2482622405916431E-2</v>
      </c>
    </row>
    <row r="592" spans="1:5" x14ac:dyDescent="0.3">
      <c r="A592">
        <v>940</v>
      </c>
      <c r="B592">
        <v>-5.1664124507352333E-2</v>
      </c>
      <c r="C592">
        <v>-4.0463826846842972E-2</v>
      </c>
      <c r="D592">
        <v>-2.8915970778475103E-2</v>
      </c>
      <c r="E592">
        <v>-5.1482827287108957E-2</v>
      </c>
    </row>
    <row r="593" spans="1:5" x14ac:dyDescent="0.3">
      <c r="A593">
        <v>941</v>
      </c>
      <c r="B593">
        <v>-3.1783219819070306E-2</v>
      </c>
      <c r="C593">
        <v>-3.509841946591355E-2</v>
      </c>
      <c r="D593">
        <v>-1.2870024515504282E-2</v>
      </c>
      <c r="E593">
        <v>-2.0911867218134692E-2</v>
      </c>
    </row>
    <row r="594" spans="1:5" x14ac:dyDescent="0.3">
      <c r="A594">
        <v>942</v>
      </c>
      <c r="B594">
        <v>-4.4970365805907631E-2</v>
      </c>
      <c r="C594">
        <v>-3.1487330532637192E-2</v>
      </c>
      <c r="D594">
        <v>-3.6065665512415135E-2</v>
      </c>
      <c r="E594">
        <v>-3.9895837464310337E-2</v>
      </c>
    </row>
    <row r="595" spans="1:5" x14ac:dyDescent="0.3">
      <c r="A595">
        <v>943</v>
      </c>
      <c r="B595">
        <v>-5.7295010387698526E-2</v>
      </c>
      <c r="C595">
        <v>-3.0362119330099836E-2</v>
      </c>
      <c r="D595">
        <v>-3.0794088713560378E-2</v>
      </c>
      <c r="E595">
        <v>-3.5158540305991276E-2</v>
      </c>
    </row>
    <row r="596" spans="1:5" x14ac:dyDescent="0.3">
      <c r="A596">
        <v>944</v>
      </c>
      <c r="B596">
        <v>-6.3838541878038738E-2</v>
      </c>
      <c r="C596">
        <v>-3.0975641281132744E-2</v>
      </c>
      <c r="D596">
        <v>-8.1621762206828628E-3</v>
      </c>
      <c r="E596">
        <v>-1.9919033329864003E-2</v>
      </c>
    </row>
    <row r="597" spans="1:5" x14ac:dyDescent="0.3">
      <c r="A597">
        <v>945</v>
      </c>
      <c r="B597">
        <v>-7.6512014084045427E-2</v>
      </c>
      <c r="C597">
        <v>-3.1890040996382291E-2</v>
      </c>
      <c r="D597">
        <v>-2.9195411304399812E-2</v>
      </c>
      <c r="E597">
        <v>-5.8903901892770213E-2</v>
      </c>
    </row>
    <row r="598" spans="1:5" x14ac:dyDescent="0.3">
      <c r="A598">
        <v>946</v>
      </c>
      <c r="B598">
        <v>-5.9748591201060811E-2</v>
      </c>
      <c r="C598">
        <v>-3.8790007856171926E-2</v>
      </c>
      <c r="D598">
        <v>-4.5540901156904505E-2</v>
      </c>
      <c r="E598">
        <v>-6.0478435079238668E-2</v>
      </c>
    </row>
    <row r="599" spans="1:5" x14ac:dyDescent="0.3">
      <c r="A599">
        <v>947</v>
      </c>
      <c r="B599">
        <v>-4.4322982430569854E-2</v>
      </c>
      <c r="C599">
        <v>-4.4298295003413035E-2</v>
      </c>
      <c r="D599">
        <v>-5.9073062741865599E-2</v>
      </c>
      <c r="E599">
        <v>-5.9005277600615136E-2</v>
      </c>
    </row>
    <row r="600" spans="1:5" x14ac:dyDescent="0.3">
      <c r="A600">
        <v>948</v>
      </c>
      <c r="B600">
        <v>-4.7002585916746505E-2</v>
      </c>
      <c r="C600">
        <v>-3.9605346347871891E-2</v>
      </c>
      <c r="D600">
        <v>-6.7530890838276125E-2</v>
      </c>
      <c r="E600">
        <v>-7.1374229488444324E-2</v>
      </c>
    </row>
    <row r="601" spans="1:5" x14ac:dyDescent="0.3">
      <c r="A601">
        <v>949</v>
      </c>
      <c r="B601">
        <v>-1.2177960613558688E-2</v>
      </c>
      <c r="C601">
        <v>-1.48268147693374E-2</v>
      </c>
      <c r="D601">
        <v>-3.0444644918942197E-2</v>
      </c>
      <c r="E601">
        <v>-9.1420171779038693E-4</v>
      </c>
    </row>
    <row r="602" spans="1:5" x14ac:dyDescent="0.3">
      <c r="A602">
        <v>950</v>
      </c>
      <c r="B602">
        <v>-2.6390096049891183E-2</v>
      </c>
      <c r="C602">
        <v>8.0913714802491993E-4</v>
      </c>
      <c r="D602">
        <v>-2.2121415683925252E-2</v>
      </c>
      <c r="E602">
        <v>-4.9390515923682654E-3</v>
      </c>
    </row>
    <row r="603" spans="1:5" x14ac:dyDescent="0.3">
      <c r="A603">
        <v>951</v>
      </c>
      <c r="B603">
        <v>-6.43644681728818E-2</v>
      </c>
      <c r="C603">
        <v>-1.9772805130272011E-3</v>
      </c>
      <c r="D603">
        <v>-3.6967641469568824E-2</v>
      </c>
      <c r="E603">
        <v>-5.3944884704702364E-2</v>
      </c>
    </row>
    <row r="604" spans="1:5" x14ac:dyDescent="0.3">
      <c r="A604">
        <v>952</v>
      </c>
      <c r="B604">
        <v>-4.7031595748185544E-2</v>
      </c>
      <c r="C604">
        <v>-1.8746775509493246E-2</v>
      </c>
      <c r="D604">
        <v>-2.7403037152756649E-2</v>
      </c>
      <c r="E604">
        <v>-2.4520082714717052E-2</v>
      </c>
    </row>
    <row r="605" spans="1:5" x14ac:dyDescent="0.3">
      <c r="A605">
        <v>953</v>
      </c>
      <c r="B605">
        <v>-7.1964084644261864E-2</v>
      </c>
      <c r="C605">
        <v>-3.7330991657833837E-2</v>
      </c>
      <c r="D605">
        <v>-3.3856629094332805E-2</v>
      </c>
      <c r="E605">
        <v>-4.0213324383360442E-2</v>
      </c>
    </row>
    <row r="606" spans="1:5" x14ac:dyDescent="0.3">
      <c r="A606">
        <v>954</v>
      </c>
      <c r="B606">
        <v>-8.2768636998182432E-2</v>
      </c>
      <c r="C606">
        <v>-4.6331589739893521E-2</v>
      </c>
      <c r="D606">
        <v>-3.5917906232401514E-2</v>
      </c>
      <c r="E606">
        <v>-6.2601561038505449E-2</v>
      </c>
    </row>
    <row r="607" spans="1:5" x14ac:dyDescent="0.3">
      <c r="A607">
        <v>955</v>
      </c>
      <c r="B607">
        <v>-4.9655458981690132E-2</v>
      </c>
      <c r="C607">
        <v>-4.1976470960113005E-2</v>
      </c>
      <c r="D607">
        <v>-2.5177083016099264E-2</v>
      </c>
      <c r="E607">
        <v>-5.5017776547364089E-2</v>
      </c>
    </row>
    <row r="608" spans="1:5" x14ac:dyDescent="0.3">
      <c r="A608">
        <v>956</v>
      </c>
      <c r="B608">
        <v>-4.6082677140155202E-2</v>
      </c>
      <c r="C608">
        <v>-3.5929599368161584E-2</v>
      </c>
      <c r="D608">
        <v>-3.9967912735806153E-2</v>
      </c>
      <c r="E608">
        <v>-2.689139297917395E-2</v>
      </c>
    </row>
    <row r="609" spans="1:5" x14ac:dyDescent="0.3">
      <c r="A609">
        <v>957</v>
      </c>
      <c r="B609">
        <v>-4.2221874328981654E-2</v>
      </c>
      <c r="C609">
        <v>-1.5936165569566989E-2</v>
      </c>
      <c r="D609">
        <v>-3.3271700254071078E-2</v>
      </c>
      <c r="E609">
        <v>-1.9201385338316328E-2</v>
      </c>
    </row>
    <row r="610" spans="1:5" x14ac:dyDescent="0.3">
      <c r="A610">
        <v>958</v>
      </c>
      <c r="B610">
        <v>-3.6727629169792879E-2</v>
      </c>
      <c r="C610">
        <v>-1.6291372512976399E-3</v>
      </c>
      <c r="D610">
        <v>-2.4704662584065999E-2</v>
      </c>
      <c r="E610">
        <v>-3.2521725203733344E-2</v>
      </c>
    </row>
    <row r="611" spans="1:5" x14ac:dyDescent="0.3">
      <c r="A611">
        <v>959</v>
      </c>
      <c r="B611">
        <v>-3.9381950975521891E-2</v>
      </c>
      <c r="C611">
        <v>-1.8393919333224585E-2</v>
      </c>
      <c r="D611">
        <v>-5.3704194055927003E-2</v>
      </c>
      <c r="E611">
        <v>-4.6190825209012715E-2</v>
      </c>
    </row>
    <row r="612" spans="1:5" x14ac:dyDescent="0.3">
      <c r="A612">
        <v>960</v>
      </c>
      <c r="B612">
        <v>-6.1240593783572501E-2</v>
      </c>
      <c r="C612">
        <v>-9.871417958300259E-3</v>
      </c>
      <c r="D612">
        <v>-5.9808449824840577E-2</v>
      </c>
      <c r="E612">
        <v>-4.7283212588960781E-2</v>
      </c>
    </row>
    <row r="613" spans="1:5" x14ac:dyDescent="0.3">
      <c r="A613">
        <v>961</v>
      </c>
      <c r="B613">
        <v>-7.4417500504167788E-2</v>
      </c>
      <c r="C613">
        <v>-1.9980236862720407E-2</v>
      </c>
      <c r="D613">
        <v>-5.0033141739973759E-2</v>
      </c>
      <c r="E613">
        <v>-5.2652723871386961E-2</v>
      </c>
    </row>
    <row r="614" spans="1:5" x14ac:dyDescent="0.3">
      <c r="A614">
        <v>962</v>
      </c>
      <c r="B614">
        <v>-6.1959102390376469E-2</v>
      </c>
      <c r="C614">
        <v>-4.7340447258475721E-2</v>
      </c>
      <c r="D614">
        <v>-2.8893273036635123E-2</v>
      </c>
      <c r="E614">
        <v>-5.7400398158484855E-2</v>
      </c>
    </row>
    <row r="615" spans="1:5" x14ac:dyDescent="0.3">
      <c r="A615">
        <v>963</v>
      </c>
      <c r="B615">
        <v>-2.9517373723177961E-2</v>
      </c>
      <c r="C615">
        <v>8.3082650197819647E-3</v>
      </c>
      <c r="D615">
        <v>1.9731445750484595E-2</v>
      </c>
      <c r="E615">
        <v>-9.7903310784171558E-3</v>
      </c>
    </row>
    <row r="616" spans="1:5" x14ac:dyDescent="0.3">
      <c r="A616">
        <v>964</v>
      </c>
      <c r="B616">
        <v>-1.8397771093068536E-2</v>
      </c>
      <c r="C616">
        <v>2.4797986714721731E-2</v>
      </c>
      <c r="D616">
        <v>1.5912783421495963E-2</v>
      </c>
      <c r="E616">
        <v>-2.2343164900376212E-3</v>
      </c>
    </row>
    <row r="617" spans="1:5" x14ac:dyDescent="0.3">
      <c r="A617">
        <v>965</v>
      </c>
      <c r="B617">
        <v>-2.9940572320576186E-2</v>
      </c>
      <c r="C617">
        <v>1.9868172001758365E-3</v>
      </c>
      <c r="D617">
        <v>-2.0843933364747311E-2</v>
      </c>
      <c r="E617">
        <v>-2.9494476156140367E-2</v>
      </c>
    </row>
    <row r="618" spans="1:5" x14ac:dyDescent="0.3">
      <c r="A618">
        <v>966</v>
      </c>
      <c r="B618">
        <v>-1.302836710612252E-2</v>
      </c>
      <c r="C618">
        <v>8.6747047751525294E-2</v>
      </c>
      <c r="D618">
        <v>-0.11649204983153448</v>
      </c>
      <c r="E618">
        <v>3.1150025051960302E-2</v>
      </c>
    </row>
    <row r="619" spans="1:5" x14ac:dyDescent="0.3">
      <c r="A619">
        <v>967</v>
      </c>
      <c r="B619">
        <v>-4.698199003758987E-2</v>
      </c>
      <c r="C619">
        <v>9.772801712116784E-2</v>
      </c>
      <c r="D619">
        <v>-3.9279217791591464E-2</v>
      </c>
      <c r="E619">
        <v>-3.0231287142416009E-2</v>
      </c>
    </row>
    <row r="620" spans="1:5" x14ac:dyDescent="0.3">
      <c r="A620">
        <v>968</v>
      </c>
      <c r="B620">
        <v>-9.6544593460559616E-2</v>
      </c>
      <c r="C620">
        <v>8.4141264457138126E-2</v>
      </c>
      <c r="D620">
        <v>2.522426303182683E-2</v>
      </c>
      <c r="E620">
        <v>-4.2808641044098046E-2</v>
      </c>
    </row>
    <row r="621" spans="1:5" x14ac:dyDescent="0.3">
      <c r="A621">
        <v>969</v>
      </c>
      <c r="B621">
        <v>-9.019225587019343E-2</v>
      </c>
      <c r="C621">
        <v>7.5115780248145261E-2</v>
      </c>
      <c r="D621">
        <v>3.7187062821060927E-2</v>
      </c>
      <c r="E621">
        <v>-3.6236650925314369E-2</v>
      </c>
    </row>
    <row r="622" spans="1:5" x14ac:dyDescent="0.3">
      <c r="A622">
        <v>970</v>
      </c>
      <c r="B622">
        <v>-3.4361618288879341E-2</v>
      </c>
      <c r="C622">
        <v>2.4387838394710676E-2</v>
      </c>
      <c r="D622">
        <v>4.9767353633449682E-2</v>
      </c>
      <c r="E622">
        <v>-6.1971082153149809E-3</v>
      </c>
    </row>
    <row r="623" spans="1:5" x14ac:dyDescent="0.3">
      <c r="A623">
        <v>971</v>
      </c>
      <c r="B623">
        <v>-1.0876932484711473E-2</v>
      </c>
      <c r="C623">
        <v>1.0760513204799538E-2</v>
      </c>
      <c r="D623">
        <v>3.8121793243884185E-2</v>
      </c>
      <c r="E623">
        <v>-4.8160954783333359E-3</v>
      </c>
    </row>
    <row r="624" spans="1:5" x14ac:dyDescent="0.3">
      <c r="A624">
        <v>972</v>
      </c>
      <c r="B624">
        <v>2.8878554212090683E-2</v>
      </c>
      <c r="C624">
        <v>3.316784386092398E-2</v>
      </c>
      <c r="D624">
        <v>-6.4224345409533368E-2</v>
      </c>
      <c r="E624">
        <v>2.179031142927363E-2</v>
      </c>
    </row>
    <row r="625" spans="1:5" x14ac:dyDescent="0.3">
      <c r="A625">
        <v>973</v>
      </c>
      <c r="B625">
        <v>5.0641711906803985E-2</v>
      </c>
      <c r="C625">
        <v>3.2051300137714955E-2</v>
      </c>
      <c r="D625">
        <v>-8.2854634204357333E-2</v>
      </c>
      <c r="E625">
        <v>3.3732399098493966E-2</v>
      </c>
    </row>
    <row r="626" spans="1:5" x14ac:dyDescent="0.3">
      <c r="A626">
        <v>974</v>
      </c>
      <c r="B626">
        <v>5.5651807385675107E-2</v>
      </c>
      <c r="C626">
        <v>3.137698411171666E-2</v>
      </c>
      <c r="D626">
        <v>-3.6576627174049602E-2</v>
      </c>
      <c r="E626">
        <v>-8.9995399926426564E-3</v>
      </c>
    </row>
    <row r="627" spans="1:5" x14ac:dyDescent="0.3">
      <c r="A627">
        <v>975</v>
      </c>
      <c r="B627">
        <v>6.1393169935901208E-2</v>
      </c>
      <c r="C627">
        <v>3.804568328045288E-2</v>
      </c>
      <c r="D627">
        <v>-4.8543941700606281E-2</v>
      </c>
      <c r="E627">
        <v>-8.3434809871915563E-3</v>
      </c>
    </row>
    <row r="628" spans="1:5" x14ac:dyDescent="0.3">
      <c r="A628">
        <v>976</v>
      </c>
      <c r="B628">
        <v>5.0241469187739973E-2</v>
      </c>
      <c r="C628">
        <v>5.2018451008814887E-2</v>
      </c>
      <c r="D628">
        <v>-9.2443718034680988E-2</v>
      </c>
      <c r="E628">
        <v>2.113609717411789E-2</v>
      </c>
    </row>
    <row r="629" spans="1:5" x14ac:dyDescent="0.3">
      <c r="A629">
        <v>977</v>
      </c>
      <c r="B629">
        <v>0.10042353177700371</v>
      </c>
      <c r="C629">
        <v>2.9038060171831255E-2</v>
      </c>
      <c r="D629">
        <v>-7.3752448026991047E-2</v>
      </c>
      <c r="E629">
        <v>6.6813407894752513E-2</v>
      </c>
    </row>
    <row r="630" spans="1:5" x14ac:dyDescent="0.3">
      <c r="A630">
        <v>978</v>
      </c>
      <c r="B630">
        <v>8.0419575917528491E-2</v>
      </c>
      <c r="C630">
        <v>1.8731932095851774E-2</v>
      </c>
      <c r="D630">
        <v>-8.1476304850129758E-2</v>
      </c>
      <c r="E630">
        <v>6.2485869790387373E-2</v>
      </c>
    </row>
    <row r="631" spans="1:5" x14ac:dyDescent="0.3">
      <c r="A631">
        <v>979</v>
      </c>
      <c r="B631">
        <v>3.046818602978562E-2</v>
      </c>
      <c r="C631">
        <v>7.9861987687564993E-3</v>
      </c>
      <c r="D631">
        <v>-7.5367138110073589E-2</v>
      </c>
      <c r="E631">
        <v>6.2734465885786295E-2</v>
      </c>
    </row>
    <row r="632" spans="1:5" x14ac:dyDescent="0.3">
      <c r="A632">
        <v>980</v>
      </c>
      <c r="B632">
        <v>2.990818447641946E-2</v>
      </c>
      <c r="C632">
        <v>-8.248755406116387E-3</v>
      </c>
      <c r="D632">
        <v>-2.0629116467801934E-3</v>
      </c>
      <c r="E632">
        <v>2.0481378309689952E-2</v>
      </c>
    </row>
    <row r="633" spans="1:5" x14ac:dyDescent="0.3">
      <c r="A633">
        <v>981</v>
      </c>
      <c r="B633">
        <v>-2.7070782411183224E-2</v>
      </c>
      <c r="C633">
        <v>4.5494964322726969E-3</v>
      </c>
      <c r="D633">
        <v>2.9705168989548388E-2</v>
      </c>
      <c r="E633">
        <v>-4.4892075575719184E-2</v>
      </c>
    </row>
    <row r="634" spans="1:5" x14ac:dyDescent="0.3">
      <c r="A634">
        <v>982</v>
      </c>
      <c r="B634">
        <v>-1.9816567648152275E-2</v>
      </c>
      <c r="C634">
        <v>4.6042015960156356E-2</v>
      </c>
      <c r="D634">
        <v>1.3161277389917004E-2</v>
      </c>
      <c r="E634">
        <v>-4.9660012263384352E-2</v>
      </c>
    </row>
    <row r="635" spans="1:5" x14ac:dyDescent="0.3">
      <c r="A635">
        <v>983</v>
      </c>
      <c r="B635">
        <v>2.9827023218118025E-2</v>
      </c>
      <c r="C635">
        <v>7.7448558285146032E-2</v>
      </c>
      <c r="D635">
        <v>-1.441236357220449E-2</v>
      </c>
      <c r="E635">
        <v>-1.0550691101026624E-2</v>
      </c>
    </row>
    <row r="636" spans="1:5" x14ac:dyDescent="0.3">
      <c r="A636">
        <v>984</v>
      </c>
      <c r="B636">
        <v>4.3089504594138024E-2</v>
      </c>
      <c r="C636">
        <v>8.3040810307819499E-2</v>
      </c>
      <c r="D636">
        <v>-3.9525018893367986E-2</v>
      </c>
      <c r="E636">
        <v>2.1551061849293163E-2</v>
      </c>
    </row>
    <row r="637" spans="1:5" x14ac:dyDescent="0.3">
      <c r="A637">
        <v>985</v>
      </c>
      <c r="B637">
        <v>6.5621380641953095E-2</v>
      </c>
      <c r="C637">
        <v>7.1939733824802371E-2</v>
      </c>
      <c r="D637">
        <v>-6.4364623895552003E-2</v>
      </c>
      <c r="E637">
        <v>3.7505819774944646E-2</v>
      </c>
    </row>
    <row r="638" spans="1:5" x14ac:dyDescent="0.3">
      <c r="A638">
        <v>986</v>
      </c>
      <c r="B638">
        <v>6.6831700648308859E-2</v>
      </c>
      <c r="C638">
        <v>7.4046723202227771E-2</v>
      </c>
      <c r="D638">
        <v>-7.0772318122482594E-2</v>
      </c>
      <c r="E638">
        <v>6.6217043642588527E-2</v>
      </c>
    </row>
    <row r="639" spans="1:5" x14ac:dyDescent="0.3">
      <c r="A639">
        <v>987</v>
      </c>
      <c r="B639">
        <v>3.7213074037028879E-2</v>
      </c>
      <c r="C639">
        <v>7.6897311732509716E-2</v>
      </c>
      <c r="D639">
        <v>-3.962456989545917E-2</v>
      </c>
      <c r="E639">
        <v>9.113805210631841E-2</v>
      </c>
    </row>
    <row r="640" spans="1:5" x14ac:dyDescent="0.3">
      <c r="A640">
        <v>988</v>
      </c>
      <c r="B640">
        <v>3.0506396955481047E-2</v>
      </c>
      <c r="C640">
        <v>5.0673188250529723E-2</v>
      </c>
      <c r="D640">
        <v>-2.1930396525203819E-2</v>
      </c>
      <c r="E640">
        <v>9.8874010480923216E-2</v>
      </c>
    </row>
    <row r="641" spans="1:5" x14ac:dyDescent="0.3">
      <c r="A641">
        <v>989</v>
      </c>
      <c r="B641">
        <v>2.7348184155835859E-2</v>
      </c>
      <c r="C641">
        <v>4.8175718251451129E-4</v>
      </c>
      <c r="D641">
        <v>-8.0377658725891421E-3</v>
      </c>
      <c r="E641">
        <v>0.11686741931325285</v>
      </c>
    </row>
    <row r="642" spans="1:5" x14ac:dyDescent="0.3">
      <c r="A642">
        <v>990</v>
      </c>
      <c r="B642">
        <v>1.4994026490500054E-2</v>
      </c>
      <c r="C642">
        <v>-2.1513135807138366E-3</v>
      </c>
      <c r="D642">
        <v>6.2528705754226963E-3</v>
      </c>
      <c r="E642">
        <v>0.11754908808270872</v>
      </c>
    </row>
    <row r="643" spans="1:5" x14ac:dyDescent="0.3">
      <c r="A643">
        <v>991</v>
      </c>
      <c r="B643">
        <v>-3.3579944360642849E-3</v>
      </c>
      <c r="C643">
        <v>-4.8397712365984237E-3</v>
      </c>
      <c r="D643">
        <v>2.5097565511552272E-2</v>
      </c>
      <c r="E643">
        <v>6.5711689433444104E-2</v>
      </c>
    </row>
    <row r="644" spans="1:5" x14ac:dyDescent="0.3">
      <c r="A644">
        <v>992</v>
      </c>
      <c r="B644">
        <v>4.6188802768353649E-4</v>
      </c>
      <c r="C644">
        <v>-1.1195129200111687E-2</v>
      </c>
      <c r="D644">
        <v>3.4291977936542248E-2</v>
      </c>
      <c r="E644">
        <v>4.4261257497805205E-2</v>
      </c>
    </row>
    <row r="645" spans="1:5" x14ac:dyDescent="0.3">
      <c r="A645">
        <v>993</v>
      </c>
      <c r="B645">
        <v>8.8316779697158627E-3</v>
      </c>
      <c r="C645">
        <v>9.5813321574078555E-3</v>
      </c>
      <c r="D645">
        <v>5.3284072437357763E-2</v>
      </c>
      <c r="E645">
        <v>3.0212920928068029E-2</v>
      </c>
    </row>
    <row r="646" spans="1:5" x14ac:dyDescent="0.3">
      <c r="A646">
        <v>994</v>
      </c>
      <c r="B646">
        <v>1.8068064875975488E-2</v>
      </c>
      <c r="C646">
        <v>4.3832676421699357E-2</v>
      </c>
      <c r="D646">
        <v>3.0273053160653898E-2</v>
      </c>
      <c r="E646">
        <v>6.0763744504498098E-2</v>
      </c>
    </row>
    <row r="647" spans="1:5" x14ac:dyDescent="0.3">
      <c r="A647">
        <v>995</v>
      </c>
      <c r="B647">
        <v>4.6479194426914623E-2</v>
      </c>
      <c r="C647">
        <v>5.5335457787568626E-2</v>
      </c>
      <c r="D647">
        <v>7.9985391368512346E-5</v>
      </c>
      <c r="E647">
        <v>6.249596104133813E-2</v>
      </c>
    </row>
    <row r="648" spans="1:5" x14ac:dyDescent="0.3">
      <c r="A648">
        <v>996</v>
      </c>
      <c r="B648">
        <v>4.4068037802843581E-2</v>
      </c>
      <c r="C648">
        <v>5.261014384576098E-2</v>
      </c>
      <c r="D648">
        <v>-2.6727682987326175E-2</v>
      </c>
      <c r="E648">
        <v>6.5317536619389036E-2</v>
      </c>
    </row>
    <row r="649" spans="1:5" x14ac:dyDescent="0.3">
      <c r="A649">
        <v>997</v>
      </c>
      <c r="B649">
        <v>4.5248070507903811E-2</v>
      </c>
      <c r="C649">
        <v>6.6925106835382941E-2</v>
      </c>
      <c r="D649">
        <v>-6.278784794677604E-2</v>
      </c>
      <c r="E649">
        <v>3.6892949544745604E-2</v>
      </c>
    </row>
    <row r="650" spans="1:5" x14ac:dyDescent="0.3">
      <c r="A650">
        <v>998</v>
      </c>
      <c r="B650">
        <v>3.3922401260602961E-2</v>
      </c>
      <c r="C650">
        <v>6.5230813784509983E-2</v>
      </c>
      <c r="D650">
        <v>-6.8471064889188263E-2</v>
      </c>
      <c r="E650">
        <v>-1.225254928905517E-2</v>
      </c>
    </row>
    <row r="651" spans="1:5" x14ac:dyDescent="0.3">
      <c r="A651">
        <v>999</v>
      </c>
      <c r="B651">
        <v>-4.108245939905374E-3</v>
      </c>
      <c r="C651">
        <v>5.2900416003961295E-2</v>
      </c>
      <c r="D651">
        <v>-5.553943848114086E-2</v>
      </c>
      <c r="E651">
        <v>-2.1070552186876458E-2</v>
      </c>
    </row>
    <row r="652" spans="1:5" x14ac:dyDescent="0.3">
      <c r="A652">
        <v>1000</v>
      </c>
      <c r="B652">
        <v>-1.4354471587999493E-2</v>
      </c>
      <c r="C652">
        <v>3.3357682918654444E-2</v>
      </c>
      <c r="D652">
        <v>-4.9028390624371844E-2</v>
      </c>
      <c r="E652">
        <v>-1.9051100401447817E-2</v>
      </c>
    </row>
    <row r="653" spans="1:5" x14ac:dyDescent="0.3">
      <c r="A653">
        <v>1001</v>
      </c>
      <c r="B653">
        <v>-2.5192430425637631E-2</v>
      </c>
      <c r="C653">
        <v>3.3605273191922779E-3</v>
      </c>
      <c r="D653">
        <v>-8.2720030504377928E-2</v>
      </c>
      <c r="E653">
        <v>-7.2325687461706045E-3</v>
      </c>
    </row>
    <row r="654" spans="1:5" x14ac:dyDescent="0.3">
      <c r="A654">
        <v>1002</v>
      </c>
      <c r="B654">
        <v>-1.2163306468043389E-2</v>
      </c>
      <c r="C654">
        <v>3.5008344334692333E-2</v>
      </c>
      <c r="D654">
        <v>-7.6488903316595289E-2</v>
      </c>
      <c r="E654">
        <v>4.2334742407081689E-2</v>
      </c>
    </row>
    <row r="655" spans="1:5" x14ac:dyDescent="0.3">
      <c r="A655">
        <v>1003</v>
      </c>
      <c r="B655">
        <v>2.8255553045500735E-3</v>
      </c>
      <c r="C655">
        <v>5.1698254732223531E-2</v>
      </c>
      <c r="D655">
        <v>-4.0144051097330907E-2</v>
      </c>
      <c r="E655">
        <v>5.3502239888007286E-2</v>
      </c>
    </row>
    <row r="656" spans="1:5" x14ac:dyDescent="0.3">
      <c r="A656">
        <v>1004</v>
      </c>
      <c r="B656">
        <v>-1.3918467717723908E-2</v>
      </c>
      <c r="C656">
        <v>2.3820778072837633E-2</v>
      </c>
      <c r="D656">
        <v>-4.9964810467270408E-2</v>
      </c>
      <c r="E656">
        <v>-4.7036408553256977E-3</v>
      </c>
    </row>
    <row r="657" spans="1:5" x14ac:dyDescent="0.3">
      <c r="A657">
        <v>1005</v>
      </c>
      <c r="B657">
        <v>-8.6656603058078638E-3</v>
      </c>
      <c r="C657">
        <v>2.2939289360807635E-2</v>
      </c>
      <c r="D657">
        <v>-3.8509186987586798E-2</v>
      </c>
      <c r="E657">
        <v>-1.8947734630983391E-2</v>
      </c>
    </row>
    <row r="658" spans="1:5" x14ac:dyDescent="0.3">
      <c r="A658">
        <v>1006</v>
      </c>
      <c r="B658">
        <v>-7.5765975054755876E-3</v>
      </c>
      <c r="C658">
        <v>5.0614955036501895E-2</v>
      </c>
      <c r="D658">
        <v>1.5313920254046601E-2</v>
      </c>
      <c r="E658">
        <v>-2.701685850398701E-2</v>
      </c>
    </row>
    <row r="659" spans="1:5" x14ac:dyDescent="0.3">
      <c r="A659">
        <v>1007</v>
      </c>
      <c r="B659">
        <v>-1.5995090653960618E-2</v>
      </c>
      <c r="C659">
        <v>3.9749529678672471E-2</v>
      </c>
      <c r="D659">
        <v>1.63096021942827E-2</v>
      </c>
      <c r="E659">
        <v>-2.9293731346433583E-2</v>
      </c>
    </row>
    <row r="660" spans="1:5" x14ac:dyDescent="0.3">
      <c r="A660">
        <v>1008</v>
      </c>
      <c r="B660">
        <v>-2.3286477697330856E-2</v>
      </c>
      <c r="C660">
        <v>1.6894487265654795E-3</v>
      </c>
      <c r="D660">
        <v>-2.2209237578574223E-2</v>
      </c>
      <c r="E660">
        <v>-2.9211247028171204E-2</v>
      </c>
    </row>
    <row r="661" spans="1:5" x14ac:dyDescent="0.3">
      <c r="A661">
        <v>1009</v>
      </c>
      <c r="B661">
        <v>2.4747398162666126E-3</v>
      </c>
      <c r="C661">
        <v>4.1421567535229725E-3</v>
      </c>
      <c r="D661">
        <v>-2.1056846500666339E-2</v>
      </c>
      <c r="E661">
        <v>2.0826045835943136E-2</v>
      </c>
    </row>
    <row r="662" spans="1:5" x14ac:dyDescent="0.3">
      <c r="A662">
        <v>1010</v>
      </c>
      <c r="B662">
        <v>3.5714015203370912E-4</v>
      </c>
      <c r="C662">
        <v>-1.2431300547759232E-3</v>
      </c>
      <c r="D662">
        <v>-2.4711873830953714E-2</v>
      </c>
      <c r="E662">
        <v>4.8736897796390719E-2</v>
      </c>
    </row>
    <row r="663" spans="1:5" x14ac:dyDescent="0.3">
      <c r="A663">
        <v>1011</v>
      </c>
      <c r="B663">
        <v>-2.6944327952186629E-2</v>
      </c>
      <c r="C663">
        <v>-2.0226971971741139E-2</v>
      </c>
      <c r="D663">
        <v>-6.1927748829557636E-2</v>
      </c>
      <c r="E663">
        <v>4.9665167323487296E-2</v>
      </c>
    </row>
    <row r="664" spans="1:5" x14ac:dyDescent="0.3">
      <c r="A664">
        <v>1012</v>
      </c>
      <c r="B664">
        <v>-1.0836799361462899E-2</v>
      </c>
      <c r="C664">
        <v>1.8445261278715864E-2</v>
      </c>
      <c r="D664">
        <v>-5.1726106470236455E-2</v>
      </c>
      <c r="E664">
        <v>7.2662038382149421E-2</v>
      </c>
    </row>
    <row r="665" spans="1:5" x14ac:dyDescent="0.3">
      <c r="A665">
        <v>1013</v>
      </c>
      <c r="B665">
        <v>1.2743836685032766E-2</v>
      </c>
      <c r="C665">
        <v>2.5369331077241819E-2</v>
      </c>
      <c r="D665">
        <v>-2.6357135550072568E-2</v>
      </c>
      <c r="E665">
        <v>7.4302423874511025E-2</v>
      </c>
    </row>
    <row r="666" spans="1:5" x14ac:dyDescent="0.3">
      <c r="A666">
        <v>1014</v>
      </c>
      <c r="B666">
        <v>6.1903216034294994E-3</v>
      </c>
      <c r="C666">
        <v>-4.5089634730342268E-3</v>
      </c>
      <c r="D666">
        <v>-4.0037133023091705E-2</v>
      </c>
      <c r="E666">
        <v>4.8286064531297149E-2</v>
      </c>
    </row>
    <row r="667" spans="1:5" x14ac:dyDescent="0.3">
      <c r="A667">
        <v>1015</v>
      </c>
      <c r="B667">
        <v>1.5337247652904694E-2</v>
      </c>
      <c r="C667">
        <v>1.093540887774805E-2</v>
      </c>
      <c r="D667">
        <v>-2.5732812652873211E-2</v>
      </c>
      <c r="E667">
        <v>1.4478098211335364E-2</v>
      </c>
    </row>
    <row r="668" spans="1:5" x14ac:dyDescent="0.3">
      <c r="A668">
        <v>1016</v>
      </c>
      <c r="B668">
        <v>3.5884276875069912E-2</v>
      </c>
      <c r="C668">
        <v>-7.278664743688483E-3</v>
      </c>
      <c r="D668">
        <v>-1.1919140945328737E-2</v>
      </c>
      <c r="E668">
        <v>-1.5181441610430583E-2</v>
      </c>
    </row>
    <row r="669" spans="1:5" x14ac:dyDescent="0.3">
      <c r="A669">
        <v>1017</v>
      </c>
      <c r="B669">
        <v>4.7003603136972917E-2</v>
      </c>
      <c r="C669">
        <v>-1.6634132697037816E-2</v>
      </c>
      <c r="D669">
        <v>-1.2968334341869345E-2</v>
      </c>
      <c r="E669">
        <v>-7.0308608680278552E-3</v>
      </c>
    </row>
    <row r="670" spans="1:5" x14ac:dyDescent="0.3">
      <c r="A670">
        <v>1018</v>
      </c>
      <c r="B670">
        <v>6.8226688503161409E-2</v>
      </c>
      <c r="C670">
        <v>-7.3498556254157389E-3</v>
      </c>
      <c r="D670">
        <v>-1.2437950907761241E-2</v>
      </c>
      <c r="E670">
        <v>1.3829172107597298E-2</v>
      </c>
    </row>
    <row r="671" spans="1:5" x14ac:dyDescent="0.3">
      <c r="A671">
        <v>1019</v>
      </c>
      <c r="B671">
        <v>6.8738983799603803E-2</v>
      </c>
      <c r="C671">
        <v>-3.7083021652422462E-3</v>
      </c>
      <c r="D671">
        <v>-2.8470282507304743E-2</v>
      </c>
      <c r="E671">
        <v>4.3767503922848963E-2</v>
      </c>
    </row>
    <row r="672" spans="1:5" x14ac:dyDescent="0.3">
      <c r="A672">
        <v>1020</v>
      </c>
      <c r="B672">
        <v>3.91202544435445E-2</v>
      </c>
      <c r="C672">
        <v>1.5643897159694217E-2</v>
      </c>
      <c r="D672">
        <v>-4.5422417642343026E-2</v>
      </c>
      <c r="E672">
        <v>5.9933653618808182E-2</v>
      </c>
    </row>
    <row r="673" spans="1:5" x14ac:dyDescent="0.3">
      <c r="A673">
        <v>1021</v>
      </c>
      <c r="B673">
        <v>-4.6195859104213683E-3</v>
      </c>
      <c r="C673">
        <v>1.2022321121657405E-2</v>
      </c>
      <c r="D673">
        <v>-6.9299661455459141E-2</v>
      </c>
      <c r="E673">
        <v>3.3025558679362452E-2</v>
      </c>
    </row>
    <row r="674" spans="1:5" x14ac:dyDescent="0.3">
      <c r="A674">
        <v>1022</v>
      </c>
      <c r="B674">
        <v>-3.9122284405437545E-2</v>
      </c>
      <c r="C674">
        <v>2.5665308201505407E-2</v>
      </c>
      <c r="D674">
        <v>-7.7881436874682297E-2</v>
      </c>
      <c r="E674">
        <v>-1.5776215142111933E-3</v>
      </c>
    </row>
    <row r="675" spans="1:5" x14ac:dyDescent="0.3">
      <c r="A675">
        <v>1023</v>
      </c>
      <c r="B675">
        <v>-4.403388433399822E-2</v>
      </c>
      <c r="C675">
        <v>2.9343038071078041E-2</v>
      </c>
      <c r="D675">
        <v>-7.5743740349125038E-2</v>
      </c>
      <c r="E675">
        <v>-1.8177810518933312E-2</v>
      </c>
    </row>
    <row r="676" spans="1:5" x14ac:dyDescent="0.3">
      <c r="A676">
        <v>1024</v>
      </c>
      <c r="B676">
        <v>-2.6537831202202121E-2</v>
      </c>
      <c r="C676">
        <v>1.7513514310223549E-2</v>
      </c>
      <c r="D676">
        <v>-5.5404962430562352E-2</v>
      </c>
      <c r="E676">
        <v>-3.1744359106042772E-2</v>
      </c>
    </row>
    <row r="677" spans="1:5" x14ac:dyDescent="0.3">
      <c r="A677">
        <v>1025</v>
      </c>
      <c r="B677">
        <v>2.6752731519661048E-3</v>
      </c>
      <c r="C677">
        <v>-1.3532862586302666E-2</v>
      </c>
      <c r="D677">
        <v>-3.7941523949203824E-2</v>
      </c>
      <c r="E677">
        <v>-4.9770345564256684E-2</v>
      </c>
    </row>
    <row r="678" spans="1:5" x14ac:dyDescent="0.3">
      <c r="A678">
        <v>1026</v>
      </c>
      <c r="B678">
        <v>5.3117089881345399E-2</v>
      </c>
      <c r="C678">
        <v>-7.8367452186604084E-3</v>
      </c>
      <c r="D678">
        <v>-2.4243518260270474E-2</v>
      </c>
      <c r="E678">
        <v>-4.0751188364930628E-2</v>
      </c>
    </row>
    <row r="679" spans="1:5" x14ac:dyDescent="0.3">
      <c r="A679">
        <v>1027</v>
      </c>
      <c r="B679">
        <v>7.2333189963153341E-2</v>
      </c>
      <c r="C679">
        <v>-8.911548338627626E-3</v>
      </c>
      <c r="D679">
        <v>-2.667512945358172E-2</v>
      </c>
      <c r="E679">
        <v>2.4195053913167409E-3</v>
      </c>
    </row>
    <row r="680" spans="1:5" x14ac:dyDescent="0.3">
      <c r="A680">
        <v>1028</v>
      </c>
      <c r="B680">
        <v>6.1397536454657411E-2</v>
      </c>
      <c r="C680">
        <v>3.1226393343670197E-3</v>
      </c>
      <c r="D680">
        <v>-3.0284061650305741E-2</v>
      </c>
      <c r="E680">
        <v>1.9438349504971857E-2</v>
      </c>
    </row>
    <row r="681" spans="1:5" x14ac:dyDescent="0.3">
      <c r="A681">
        <v>1029</v>
      </c>
      <c r="B681">
        <v>6.2570112082814017E-2</v>
      </c>
      <c r="C681">
        <v>7.1292117198348244E-3</v>
      </c>
      <c r="D681">
        <v>-1.8727017680829731E-2</v>
      </c>
      <c r="E681">
        <v>2.5820771954331315E-2</v>
      </c>
    </row>
    <row r="682" spans="1:5" x14ac:dyDescent="0.3">
      <c r="A682">
        <v>1030</v>
      </c>
      <c r="B682">
        <v>3.7690064035994161E-2</v>
      </c>
      <c r="C682">
        <v>-1.0446626655860691E-2</v>
      </c>
      <c r="D682">
        <v>1.4681554679968295E-3</v>
      </c>
      <c r="E682">
        <v>4.4422120942754093E-2</v>
      </c>
    </row>
    <row r="683" spans="1:5" x14ac:dyDescent="0.3">
      <c r="A683">
        <v>1031</v>
      </c>
      <c r="B683">
        <v>3.6233263598587764E-2</v>
      </c>
      <c r="C683">
        <v>-8.5457113183865924E-3</v>
      </c>
      <c r="D683">
        <v>9.242945442124598E-3</v>
      </c>
      <c r="E683">
        <v>3.2138043529513577E-2</v>
      </c>
    </row>
    <row r="684" spans="1:5" x14ac:dyDescent="0.3">
      <c r="A684">
        <v>1032</v>
      </c>
      <c r="B684">
        <v>4.3722676325726406E-2</v>
      </c>
      <c r="C684">
        <v>-2.5461184731826715E-2</v>
      </c>
      <c r="D684">
        <v>1.014991755966004E-3</v>
      </c>
      <c r="E684">
        <v>5.4934767544930615E-3</v>
      </c>
    </row>
    <row r="685" spans="1:5" x14ac:dyDescent="0.3">
      <c r="A685">
        <v>1033</v>
      </c>
      <c r="B685">
        <v>3.2930328054681116E-2</v>
      </c>
      <c r="C685">
        <v>-3.6593763356864116E-2</v>
      </c>
      <c r="D685">
        <v>-1.8699547095722725E-2</v>
      </c>
      <c r="E685">
        <v>2.0731495108020116E-2</v>
      </c>
    </row>
    <row r="686" spans="1:5" x14ac:dyDescent="0.3">
      <c r="A686">
        <v>1034</v>
      </c>
      <c r="B686">
        <v>1.854491963917821E-2</v>
      </c>
      <c r="C686">
        <v>-2.4219800946968725E-2</v>
      </c>
      <c r="D686">
        <v>-4.0126935035655682E-2</v>
      </c>
      <c r="E686">
        <v>3.2366002836164989E-2</v>
      </c>
    </row>
    <row r="687" spans="1:5" x14ac:dyDescent="0.3">
      <c r="A687">
        <v>1035</v>
      </c>
      <c r="B687">
        <v>-6.7016318143004452E-3</v>
      </c>
      <c r="C687">
        <v>-4.843895803778215E-2</v>
      </c>
      <c r="D687">
        <v>-4.3648757370501889E-2</v>
      </c>
      <c r="E687">
        <v>2.8759992756139986E-2</v>
      </c>
    </row>
    <row r="688" spans="1:5" x14ac:dyDescent="0.3">
      <c r="A688">
        <v>1036</v>
      </c>
      <c r="B688">
        <v>-3.0681575355686823E-2</v>
      </c>
      <c r="C688">
        <v>-6.4493820358426213E-2</v>
      </c>
      <c r="D688">
        <v>-1.7932913081514644E-2</v>
      </c>
      <c r="E688">
        <v>2.8918829043874484E-2</v>
      </c>
    </row>
    <row r="689" spans="1:5" x14ac:dyDescent="0.3">
      <c r="A689">
        <v>1037</v>
      </c>
      <c r="B689">
        <v>-5.5001843029168863E-2</v>
      </c>
      <c r="C689">
        <v>-5.6395203884928226E-2</v>
      </c>
      <c r="D689">
        <v>-3.8337558742822337E-3</v>
      </c>
      <c r="E689">
        <v>5.9107355665476615E-3</v>
      </c>
    </row>
    <row r="690" spans="1:5" x14ac:dyDescent="0.3">
      <c r="A690">
        <v>1038</v>
      </c>
      <c r="B690">
        <v>-6.0832071798774132E-2</v>
      </c>
      <c r="C690">
        <v>-5.4439951519863992E-2</v>
      </c>
      <c r="D690">
        <v>-1.283507693062952E-2</v>
      </c>
      <c r="E690">
        <v>-2.6218713113609085E-2</v>
      </c>
    </row>
    <row r="691" spans="1:5" x14ac:dyDescent="0.3">
      <c r="A691">
        <v>1039</v>
      </c>
      <c r="B691">
        <v>-4.2922441684511571E-2</v>
      </c>
      <c r="C691">
        <v>-1.8475538632891624E-2</v>
      </c>
      <c r="D691">
        <v>-2.0886182800179402E-2</v>
      </c>
      <c r="E691">
        <v>-2.8171220758108757E-2</v>
      </c>
    </row>
    <row r="692" spans="1:5" x14ac:dyDescent="0.3">
      <c r="A692">
        <v>1040</v>
      </c>
      <c r="B692">
        <v>-3.4922939767339269E-2</v>
      </c>
      <c r="C692">
        <v>3.9102290530589933E-3</v>
      </c>
      <c r="D692">
        <v>-3.0091736447755441E-2</v>
      </c>
      <c r="E692">
        <v>-1.887544658113411E-2</v>
      </c>
    </row>
    <row r="693" spans="1:5" x14ac:dyDescent="0.3">
      <c r="A693">
        <v>1041</v>
      </c>
      <c r="B693">
        <v>-1.8747788639782551E-2</v>
      </c>
      <c r="C693">
        <v>3.0791503501795443E-2</v>
      </c>
      <c r="D693">
        <v>-4.7021018518192237E-2</v>
      </c>
      <c r="E693">
        <v>2.9278628439435166E-2</v>
      </c>
    </row>
    <row r="694" spans="1:5" x14ac:dyDescent="0.3">
      <c r="A694">
        <v>1042</v>
      </c>
      <c r="B694">
        <v>-1.2304204122846021E-2</v>
      </c>
      <c r="C694">
        <v>3.8407377510031232E-2</v>
      </c>
      <c r="D694">
        <v>-5.4556496546091349E-2</v>
      </c>
      <c r="E694">
        <v>4.7791669330761878E-2</v>
      </c>
    </row>
    <row r="695" spans="1:5" x14ac:dyDescent="0.3">
      <c r="A695">
        <v>1043</v>
      </c>
      <c r="B695">
        <v>-5.9569619664676214E-3</v>
      </c>
      <c r="C695">
        <v>2.8698735313211338E-2</v>
      </c>
      <c r="D695">
        <v>-6.1315610210812145E-2</v>
      </c>
      <c r="E695">
        <v>7.3273232616383813E-2</v>
      </c>
    </row>
    <row r="696" spans="1:5" x14ac:dyDescent="0.3">
      <c r="A696">
        <v>1044</v>
      </c>
      <c r="B696">
        <v>-2.0296333396581184E-2</v>
      </c>
      <c r="C696">
        <v>4.2035573993659078E-2</v>
      </c>
      <c r="D696">
        <v>-5.7469013679891212E-2</v>
      </c>
      <c r="E696">
        <v>6.2479271258697996E-2</v>
      </c>
    </row>
    <row r="697" spans="1:5" x14ac:dyDescent="0.3">
      <c r="A697">
        <v>1045</v>
      </c>
      <c r="B697">
        <v>-3.4483855035688682E-2</v>
      </c>
      <c r="C697">
        <v>3.6954532225994353E-2</v>
      </c>
      <c r="D697">
        <v>-6.1815648733684843E-2</v>
      </c>
      <c r="E697">
        <v>5.4320572816062167E-2</v>
      </c>
    </row>
    <row r="698" spans="1:5" x14ac:dyDescent="0.3">
      <c r="A698">
        <v>1046</v>
      </c>
      <c r="B698">
        <v>-2.81149296793749E-2</v>
      </c>
      <c r="C698">
        <v>3.7312988449858135E-2</v>
      </c>
      <c r="D698">
        <v>-7.0961650592760536E-2</v>
      </c>
      <c r="E698">
        <v>4.2127835353485923E-2</v>
      </c>
    </row>
    <row r="699" spans="1:5" x14ac:dyDescent="0.3">
      <c r="A699">
        <v>1047</v>
      </c>
      <c r="B699">
        <v>-3.6909590845977634E-2</v>
      </c>
      <c r="C699">
        <v>4.8890029056079885E-2</v>
      </c>
      <c r="D699">
        <v>-4.206951699837419E-2</v>
      </c>
      <c r="E699">
        <v>1.8274769727561056E-2</v>
      </c>
    </row>
    <row r="700" spans="1:5" x14ac:dyDescent="0.3">
      <c r="A700">
        <v>1048</v>
      </c>
      <c r="B700">
        <v>-4.1435558450839675E-2</v>
      </c>
      <c r="C700">
        <v>3.2598575946230557E-2</v>
      </c>
      <c r="D700">
        <v>-4.6878985051886195E-2</v>
      </c>
      <c r="E700">
        <v>-3.5713521616946055E-3</v>
      </c>
    </row>
    <row r="701" spans="1:5" x14ac:dyDescent="0.3">
      <c r="A701">
        <v>1049</v>
      </c>
      <c r="B701">
        <v>-3.2334922314121058E-2</v>
      </c>
      <c r="C701">
        <v>3.0349054455101589E-2</v>
      </c>
      <c r="D701">
        <v>-5.8744998395467846E-2</v>
      </c>
      <c r="E701">
        <v>-3.456562097995778E-2</v>
      </c>
    </row>
    <row r="702" spans="1:5" x14ac:dyDescent="0.3">
      <c r="A702">
        <v>1050</v>
      </c>
      <c r="B702">
        <v>-3.0847232367264023E-2</v>
      </c>
      <c r="C702">
        <v>3.024696348642936E-2</v>
      </c>
      <c r="D702">
        <v>-3.3233412571429158E-2</v>
      </c>
      <c r="E702">
        <v>-3.365361598155437E-2</v>
      </c>
    </row>
    <row r="703" spans="1:5" x14ac:dyDescent="0.3">
      <c r="A703">
        <v>1051</v>
      </c>
      <c r="B703">
        <v>-2.2139390470468229E-2</v>
      </c>
      <c r="C703">
        <v>1.1959131812650518E-2</v>
      </c>
      <c r="D703">
        <v>-2.1145254117745226E-2</v>
      </c>
      <c r="E703">
        <v>-3.146754735076842E-2</v>
      </c>
    </row>
    <row r="704" spans="1:5" x14ac:dyDescent="0.3">
      <c r="A704">
        <v>1052</v>
      </c>
      <c r="B704">
        <v>-2.1870013130539292E-2</v>
      </c>
      <c r="C704">
        <v>8.3639472144508018E-4</v>
      </c>
      <c r="D704">
        <v>-1.7619627704214502E-2</v>
      </c>
      <c r="E704">
        <v>-2.1347017248695307E-2</v>
      </c>
    </row>
    <row r="705" spans="1:5" x14ac:dyDescent="0.3">
      <c r="A705">
        <v>1053</v>
      </c>
      <c r="B705">
        <v>-4.7463582776876477E-2</v>
      </c>
      <c r="C705">
        <v>-2.5315320517629629E-2</v>
      </c>
      <c r="D705">
        <v>-6.5914815052750203E-3</v>
      </c>
      <c r="E705">
        <v>1.6725879171721456E-2</v>
      </c>
    </row>
    <row r="706" spans="1:5" x14ac:dyDescent="0.3">
      <c r="A706">
        <v>1054</v>
      </c>
      <c r="B706">
        <v>-6.1038100894733369E-2</v>
      </c>
      <c r="C706">
        <v>-3.8946385929729523E-2</v>
      </c>
      <c r="D706">
        <v>-1.6705697043184135E-2</v>
      </c>
      <c r="E706">
        <v>2.1751222249065762E-2</v>
      </c>
    </row>
    <row r="707" spans="1:5" x14ac:dyDescent="0.3">
      <c r="A707">
        <v>1055</v>
      </c>
      <c r="B707">
        <v>-6.2017228624958835E-2</v>
      </c>
      <c r="C707">
        <v>-1.8107256353056975E-2</v>
      </c>
      <c r="D707">
        <v>-5.94834313092285E-2</v>
      </c>
      <c r="E707">
        <v>1.8140576093530508E-2</v>
      </c>
    </row>
    <row r="708" spans="1:5" x14ac:dyDescent="0.3">
      <c r="A708">
        <v>1056</v>
      </c>
      <c r="B708">
        <v>-5.7251689553291914E-2</v>
      </c>
      <c r="C708">
        <v>-1.9051715696460003E-3</v>
      </c>
      <c r="D708">
        <v>-6.872728315667137E-2</v>
      </c>
      <c r="E708">
        <v>2.7147782237963981E-2</v>
      </c>
    </row>
    <row r="709" spans="1:5" x14ac:dyDescent="0.3">
      <c r="A709">
        <v>1057</v>
      </c>
      <c r="B709">
        <v>-4.5194897024095307E-2</v>
      </c>
      <c r="C709">
        <v>1.6445467960297267E-2</v>
      </c>
      <c r="D709">
        <v>-6.5554094667786736E-2</v>
      </c>
      <c r="E709">
        <v>1.7502099065254163E-2</v>
      </c>
    </row>
    <row r="710" spans="1:5" x14ac:dyDescent="0.3">
      <c r="A710">
        <v>1058</v>
      </c>
      <c r="B710">
        <v>-7.8691745591984354E-3</v>
      </c>
      <c r="C710">
        <v>6.8781438876513487E-2</v>
      </c>
      <c r="D710">
        <v>-4.0350921803969472E-2</v>
      </c>
      <c r="E710">
        <v>-2.6571744968677005E-2</v>
      </c>
    </row>
    <row r="711" spans="1:5" x14ac:dyDescent="0.3">
      <c r="A711">
        <v>1059</v>
      </c>
      <c r="B711">
        <v>4.5442094498159731E-3</v>
      </c>
      <c r="C711">
        <v>6.7020104588099053E-2</v>
      </c>
      <c r="D711">
        <v>-3.0249791895869668E-2</v>
      </c>
      <c r="E711">
        <v>-3.9858223986919093E-2</v>
      </c>
    </row>
    <row r="712" spans="1:5" x14ac:dyDescent="0.3">
      <c r="A712">
        <v>1060</v>
      </c>
      <c r="B712">
        <v>6.2984748226665027E-3</v>
      </c>
      <c r="C712">
        <v>2.3437325611682054E-2</v>
      </c>
      <c r="D712">
        <v>7.2182210566019743E-3</v>
      </c>
      <c r="E712">
        <v>-4.9351658872666924E-2</v>
      </c>
    </row>
    <row r="713" spans="1:5" x14ac:dyDescent="0.3">
      <c r="A713">
        <v>1061</v>
      </c>
      <c r="B713">
        <v>1.8295915538363138E-2</v>
      </c>
      <c r="C713">
        <v>6.623191832397215E-3</v>
      </c>
      <c r="D713">
        <v>3.0739498900815006E-3</v>
      </c>
      <c r="E713">
        <v>-5.5514416605102548E-2</v>
      </c>
    </row>
    <row r="714" spans="1:5" x14ac:dyDescent="0.3">
      <c r="A714">
        <v>1062</v>
      </c>
      <c r="B714">
        <v>2.5954467659094448E-2</v>
      </c>
      <c r="C714">
        <v>-2.9278012848316055E-2</v>
      </c>
      <c r="D714">
        <v>-4.193895325497364E-2</v>
      </c>
      <c r="E714">
        <v>-5.8236164099894003E-2</v>
      </c>
    </row>
    <row r="715" spans="1:5" x14ac:dyDescent="0.3">
      <c r="A715">
        <v>1063</v>
      </c>
      <c r="B715">
        <v>3.9811653474507859E-2</v>
      </c>
      <c r="C715">
        <v>-5.0106380508872055E-2</v>
      </c>
      <c r="D715">
        <v>-5.7074431166244909E-2</v>
      </c>
      <c r="E715">
        <v>-3.5374634052992113E-2</v>
      </c>
    </row>
    <row r="716" spans="1:5" x14ac:dyDescent="0.3">
      <c r="A716">
        <v>1064</v>
      </c>
      <c r="B716">
        <v>6.4100436877142813E-2</v>
      </c>
      <c r="C716">
        <v>-3.887370767995376E-2</v>
      </c>
      <c r="D716">
        <v>-3.3436397934035272E-2</v>
      </c>
      <c r="E716">
        <v>-5.2231315152410493E-3</v>
      </c>
    </row>
    <row r="717" spans="1:5" x14ac:dyDescent="0.3">
      <c r="A717">
        <v>1065</v>
      </c>
      <c r="B717">
        <v>7.0141161697817492E-2</v>
      </c>
      <c r="C717">
        <v>-1.7764932659503525E-2</v>
      </c>
      <c r="D717">
        <v>-2.2152670457804273E-2</v>
      </c>
      <c r="E717">
        <v>1.8298845003016526E-2</v>
      </c>
    </row>
    <row r="718" spans="1:5" x14ac:dyDescent="0.3">
      <c r="A718">
        <v>1066</v>
      </c>
      <c r="B718">
        <v>7.3948247369594114E-2</v>
      </c>
      <c r="C718">
        <v>-2.8720085891280167E-2</v>
      </c>
      <c r="D718">
        <v>3.9346914255150855E-3</v>
      </c>
      <c r="E718">
        <v>2.5619541695946536E-2</v>
      </c>
    </row>
    <row r="719" spans="1:5" x14ac:dyDescent="0.3">
      <c r="A719">
        <v>1067</v>
      </c>
      <c r="B719">
        <v>7.3462081692494602E-2</v>
      </c>
      <c r="C719">
        <v>-3.7236978586255944E-2</v>
      </c>
      <c r="D719">
        <v>2.8777097285738077E-2</v>
      </c>
      <c r="E719">
        <v>2.7198065762030887E-2</v>
      </c>
    </row>
    <row r="720" spans="1:5" x14ac:dyDescent="0.3">
      <c r="A720">
        <v>1068</v>
      </c>
      <c r="B720">
        <v>6.8020405312353815E-2</v>
      </c>
      <c r="C720">
        <v>-1.8557739240893007E-2</v>
      </c>
      <c r="D720">
        <v>-2.8300251112960769E-3</v>
      </c>
      <c r="E720">
        <v>1.2980770518456454E-2</v>
      </c>
    </row>
    <row r="721" spans="1:5" x14ac:dyDescent="0.3">
      <c r="A721">
        <v>1069</v>
      </c>
      <c r="B721">
        <v>6.4473314936546455E-2</v>
      </c>
      <c r="C721">
        <v>-6.8597242566892837E-3</v>
      </c>
      <c r="D721">
        <v>-3.9474207376829371E-2</v>
      </c>
      <c r="E721">
        <v>-3.7537628078568577E-3</v>
      </c>
    </row>
    <row r="722" spans="1:5" x14ac:dyDescent="0.3">
      <c r="A722">
        <v>1070</v>
      </c>
      <c r="B722">
        <v>5.0042971467244672E-2</v>
      </c>
      <c r="C722">
        <v>1.3408709469240186E-2</v>
      </c>
      <c r="D722">
        <v>-2.9370496078088702E-2</v>
      </c>
      <c r="E722">
        <v>-1.1241463044455601E-2</v>
      </c>
    </row>
    <row r="723" spans="1:5" x14ac:dyDescent="0.3">
      <c r="A723">
        <v>1071</v>
      </c>
      <c r="B723">
        <v>3.2486388991799627E-2</v>
      </c>
      <c r="C723">
        <v>3.3032851503752951E-2</v>
      </c>
      <c r="D723">
        <v>-1.7004196512618957E-2</v>
      </c>
      <c r="E723">
        <v>-1.0618804639197614E-2</v>
      </c>
    </row>
    <row r="724" spans="1:5" x14ac:dyDescent="0.3">
      <c r="A724">
        <v>1072</v>
      </c>
      <c r="B724">
        <v>3.7583889522833825E-3</v>
      </c>
      <c r="C724">
        <v>2.9857854695330407E-2</v>
      </c>
      <c r="D724">
        <v>-3.843523764042268E-3</v>
      </c>
      <c r="E724">
        <v>-2.9217813120210093E-3</v>
      </c>
    </row>
    <row r="725" spans="1:5" x14ac:dyDescent="0.3">
      <c r="A725">
        <v>1073</v>
      </c>
      <c r="B725">
        <v>-2.3689923461006804E-2</v>
      </c>
      <c r="C725">
        <v>1.279727352234122E-2</v>
      </c>
      <c r="D725">
        <v>1.9152238083302672E-2</v>
      </c>
      <c r="E725">
        <v>4.9475288094785646E-3</v>
      </c>
    </row>
    <row r="726" spans="1:5" x14ac:dyDescent="0.3">
      <c r="A726">
        <v>1074</v>
      </c>
      <c r="B726">
        <v>-3.0242183026516677E-2</v>
      </c>
      <c r="C726">
        <v>1.0181475064395012E-2</v>
      </c>
      <c r="D726">
        <v>3.0458277662988455E-2</v>
      </c>
      <c r="E726">
        <v>1.226400169641462E-2</v>
      </c>
    </row>
    <row r="727" spans="1:5" x14ac:dyDescent="0.3">
      <c r="A727">
        <v>1075</v>
      </c>
      <c r="B727">
        <v>-1.9989947829801631E-2</v>
      </c>
      <c r="C727">
        <v>2.0563997945315392E-2</v>
      </c>
      <c r="D727">
        <v>3.0258757157172217E-2</v>
      </c>
      <c r="E727">
        <v>3.7672573693339172E-2</v>
      </c>
    </row>
    <row r="728" spans="1:5" x14ac:dyDescent="0.3">
      <c r="A728">
        <v>1076</v>
      </c>
      <c r="B728">
        <v>-1.7686633429289177E-2</v>
      </c>
      <c r="C728">
        <v>1.5473455297317744E-2</v>
      </c>
      <c r="D728">
        <v>3.0258193514708254E-2</v>
      </c>
      <c r="E728">
        <v>4.2159949724395997E-2</v>
      </c>
    </row>
    <row r="729" spans="1:5" x14ac:dyDescent="0.3">
      <c r="A729">
        <v>1077</v>
      </c>
      <c r="B729">
        <v>-7.8625274517816807E-4</v>
      </c>
      <c r="C729">
        <v>6.7170098185172942E-3</v>
      </c>
      <c r="D729">
        <v>2.864235288965709E-2</v>
      </c>
      <c r="E729">
        <v>2.8585555398930443E-2</v>
      </c>
    </row>
    <row r="730" spans="1:5" x14ac:dyDescent="0.3">
      <c r="A730">
        <v>1078</v>
      </c>
      <c r="B730">
        <v>5.7224834987347171E-3</v>
      </c>
      <c r="C730">
        <v>-1.1670059806151911E-4</v>
      </c>
      <c r="D730">
        <v>2.7369665675533894E-2</v>
      </c>
      <c r="E730">
        <v>2.1089291024131863E-2</v>
      </c>
    </row>
    <row r="731" spans="1:5" x14ac:dyDescent="0.3">
      <c r="A731">
        <v>1079</v>
      </c>
      <c r="B731">
        <v>-8.650753329980769E-3</v>
      </c>
      <c r="C731">
        <v>-1.9787936444681981E-2</v>
      </c>
      <c r="D731">
        <v>1.8158993160994001E-2</v>
      </c>
      <c r="E731">
        <v>1.5878761279478286E-2</v>
      </c>
    </row>
    <row r="732" spans="1:5" x14ac:dyDescent="0.3">
      <c r="A732">
        <v>1080</v>
      </c>
      <c r="B732">
        <v>-6.4679996136358889E-3</v>
      </c>
      <c r="C732">
        <v>-2.8890548351736364E-2</v>
      </c>
      <c r="D732">
        <v>7.9735259213519517E-3</v>
      </c>
      <c r="E732">
        <v>7.3956963259924468E-3</v>
      </c>
    </row>
    <row r="733" spans="1:5" x14ac:dyDescent="0.3">
      <c r="A733">
        <v>1081</v>
      </c>
      <c r="B733">
        <v>2.053258699741008E-2</v>
      </c>
      <c r="C733">
        <v>-3.9412256298649535E-2</v>
      </c>
      <c r="D733">
        <v>1.722893869627157E-3</v>
      </c>
      <c r="E733">
        <v>-2.2311828175987789E-2</v>
      </c>
    </row>
    <row r="734" spans="1:5" x14ac:dyDescent="0.3">
      <c r="A734">
        <v>1082</v>
      </c>
      <c r="B734">
        <v>2.6743346775364444E-2</v>
      </c>
      <c r="C734">
        <v>-3.4189075399570265E-2</v>
      </c>
      <c r="D734">
        <v>-8.0646097265162937E-3</v>
      </c>
      <c r="E734">
        <v>-2.2060687791527121E-2</v>
      </c>
    </row>
    <row r="735" spans="1:5" x14ac:dyDescent="0.3">
      <c r="A735">
        <v>1083</v>
      </c>
      <c r="B735">
        <v>2.4968209846002003E-2</v>
      </c>
      <c r="C735">
        <v>-9.369508419065465E-3</v>
      </c>
      <c r="D735">
        <v>-3.1613587186030363E-2</v>
      </c>
      <c r="E735">
        <v>-1.6734957779411285E-3</v>
      </c>
    </row>
    <row r="736" spans="1:5" x14ac:dyDescent="0.3">
      <c r="A736">
        <v>1084</v>
      </c>
      <c r="B736">
        <v>2.526389168430743E-2</v>
      </c>
      <c r="C736">
        <v>1.3732048452262252E-3</v>
      </c>
      <c r="D736">
        <v>-3.6167093015721644E-2</v>
      </c>
      <c r="E736">
        <v>1.2957596415107098E-2</v>
      </c>
    </row>
    <row r="737" spans="1:5" x14ac:dyDescent="0.3">
      <c r="A737">
        <v>1085</v>
      </c>
      <c r="B737">
        <v>2.8339432396201729E-2</v>
      </c>
      <c r="C737">
        <v>7.1353259503109711E-3</v>
      </c>
      <c r="D737">
        <v>-4.3749682466392263E-2</v>
      </c>
      <c r="E737">
        <v>9.292811512420323E-3</v>
      </c>
    </row>
    <row r="738" spans="1:5" x14ac:dyDescent="0.3">
      <c r="A738">
        <v>1086</v>
      </c>
      <c r="B738">
        <v>8.0290927526911558E-3</v>
      </c>
      <c r="C738">
        <v>2.0587493865544152E-2</v>
      </c>
      <c r="D738">
        <v>-4.8094567514393595E-2</v>
      </c>
      <c r="E738">
        <v>4.1794337281254458E-2</v>
      </c>
    </row>
    <row r="739" spans="1:5" x14ac:dyDescent="0.3">
      <c r="A739">
        <v>1087</v>
      </c>
      <c r="B739">
        <v>-2.4926323870970339E-3</v>
      </c>
      <c r="C739">
        <v>1.1350325783369615E-2</v>
      </c>
      <c r="D739">
        <v>-3.5709994065922832E-2</v>
      </c>
      <c r="E739">
        <v>5.2079141172877506E-2</v>
      </c>
    </row>
    <row r="740" spans="1:5" x14ac:dyDescent="0.3">
      <c r="A740">
        <v>1088</v>
      </c>
      <c r="B740">
        <v>1.5333259085314885E-2</v>
      </c>
      <c r="C740">
        <v>-6.0684804935069898E-4</v>
      </c>
      <c r="D740">
        <v>-3.3141847550195863E-2</v>
      </c>
      <c r="E740">
        <v>4.534911737504449E-2</v>
      </c>
    </row>
    <row r="741" spans="1:5" x14ac:dyDescent="0.3">
      <c r="A741">
        <v>1089</v>
      </c>
      <c r="B741">
        <v>3.4077604662961459E-3</v>
      </c>
      <c r="C741">
        <v>8.9052747993777399E-4</v>
      </c>
      <c r="D741">
        <v>-1.5752070309822955E-2</v>
      </c>
      <c r="E741">
        <v>8.2728724992476937E-2</v>
      </c>
    </row>
    <row r="742" spans="1:5" x14ac:dyDescent="0.3">
      <c r="A742">
        <v>1090</v>
      </c>
      <c r="B742">
        <v>-1.9815111359865181E-3</v>
      </c>
      <c r="C742">
        <v>-7.0170721811534213E-3</v>
      </c>
      <c r="D742">
        <v>1.1303068461147819E-3</v>
      </c>
      <c r="E742">
        <v>0.1009210798605417</v>
      </c>
    </row>
    <row r="743" spans="1:5" x14ac:dyDescent="0.3">
      <c r="A743">
        <v>1091</v>
      </c>
      <c r="B743">
        <v>-1.0094689265496348E-2</v>
      </c>
      <c r="C743">
        <v>-1.3954323969349541E-2</v>
      </c>
      <c r="D743">
        <v>1.4897113853209808E-3</v>
      </c>
      <c r="E743">
        <v>9.8922793327056335E-2</v>
      </c>
    </row>
    <row r="744" spans="1:5" x14ac:dyDescent="0.3">
      <c r="A744">
        <v>1092</v>
      </c>
      <c r="B744">
        <v>-3.5483929603913562E-2</v>
      </c>
      <c r="C744">
        <v>-2.6908732382011059E-2</v>
      </c>
      <c r="D744">
        <v>-1.1187692963239107E-2</v>
      </c>
      <c r="E744">
        <v>8.4268158481116018E-2</v>
      </c>
    </row>
    <row r="745" spans="1:5" x14ac:dyDescent="0.3">
      <c r="A745">
        <v>1093</v>
      </c>
      <c r="B745">
        <v>-3.4590630456893534E-2</v>
      </c>
      <c r="C745">
        <v>-2.6258340617313771E-2</v>
      </c>
      <c r="D745">
        <v>-1.4474914671877457E-2</v>
      </c>
      <c r="E745">
        <v>6.6782578627776132E-2</v>
      </c>
    </row>
    <row r="746" spans="1:5" x14ac:dyDescent="0.3">
      <c r="A746">
        <v>1094</v>
      </c>
      <c r="B746">
        <v>-1.4579121622736215E-2</v>
      </c>
      <c r="C746">
        <v>-2.185015944288372E-2</v>
      </c>
      <c r="D746">
        <v>-3.0722835093128013E-2</v>
      </c>
      <c r="E746">
        <v>2.3284280256850736E-2</v>
      </c>
    </row>
    <row r="747" spans="1:5" x14ac:dyDescent="0.3">
      <c r="A747">
        <v>1095</v>
      </c>
      <c r="B747">
        <v>-4.7045968690304927E-3</v>
      </c>
      <c r="C747">
        <v>-1.4471380182934517E-2</v>
      </c>
      <c r="D747">
        <v>-2.4567722732578869E-2</v>
      </c>
      <c r="E747">
        <v>-1.2773527263018611E-3</v>
      </c>
    </row>
    <row r="748" spans="1:5" x14ac:dyDescent="0.3">
      <c r="A748">
        <v>1096</v>
      </c>
      <c r="B748">
        <v>2.069616136862034E-2</v>
      </c>
      <c r="C748">
        <v>5.7700342792217432E-3</v>
      </c>
      <c r="D748">
        <v>7.9785008598444226E-3</v>
      </c>
      <c r="E748">
        <v>-2.7730578669146293E-2</v>
      </c>
    </row>
    <row r="749" spans="1:5" x14ac:dyDescent="0.3">
      <c r="A749">
        <v>1097</v>
      </c>
      <c r="B749">
        <v>2.9203381380565656E-2</v>
      </c>
      <c r="C749">
        <v>1.3466379106127975E-2</v>
      </c>
      <c r="D749">
        <v>1.0080375504405477E-2</v>
      </c>
      <c r="E749">
        <v>-3.7535084707136332E-2</v>
      </c>
    </row>
    <row r="750" spans="1:5" x14ac:dyDescent="0.3">
      <c r="A750">
        <v>1098</v>
      </c>
      <c r="B750">
        <v>1.9346558726064386E-2</v>
      </c>
      <c r="C750">
        <v>1.6965884252189249E-2</v>
      </c>
      <c r="D750">
        <v>5.0368008655942214E-3</v>
      </c>
      <c r="E750">
        <v>-3.2854012652047487E-2</v>
      </c>
    </row>
    <row r="751" spans="1:5" x14ac:dyDescent="0.3">
      <c r="A751">
        <v>1099</v>
      </c>
      <c r="B751">
        <v>1.7840808530570702E-2</v>
      </c>
      <c r="C751">
        <v>1.8249696382733313E-2</v>
      </c>
      <c r="D751">
        <v>7.3788115148246689E-4</v>
      </c>
      <c r="E751">
        <v>-3.1954626701590313E-2</v>
      </c>
    </row>
    <row r="752" spans="1:5" x14ac:dyDescent="0.3">
      <c r="A752">
        <v>1100</v>
      </c>
      <c r="B752">
        <v>2.295117652829096E-2</v>
      </c>
      <c r="C752">
        <v>1.4243947289794008E-2</v>
      </c>
      <c r="D752">
        <v>-3.1109693263846744E-2</v>
      </c>
      <c r="E752">
        <v>-1.6048644281598076E-2</v>
      </c>
    </row>
    <row r="753" spans="1:5" x14ac:dyDescent="0.3">
      <c r="A753">
        <v>1101</v>
      </c>
      <c r="B753">
        <v>2.0543640887000284E-2</v>
      </c>
      <c r="C753">
        <v>1.1220412971176014E-2</v>
      </c>
      <c r="D753">
        <v>-3.6804303761493851E-2</v>
      </c>
      <c r="E753">
        <v>-1.1690524301277427E-2</v>
      </c>
    </row>
    <row r="754" spans="1:5" x14ac:dyDescent="0.3">
      <c r="A754">
        <v>1102</v>
      </c>
      <c r="B754">
        <v>3.534961435388023E-3</v>
      </c>
      <c r="C754">
        <v>-1.0548786153418087E-3</v>
      </c>
      <c r="D754">
        <v>-1.2399052330378668E-2</v>
      </c>
      <c r="E754">
        <v>-2.6684891810285858E-2</v>
      </c>
    </row>
    <row r="755" spans="1:5" x14ac:dyDescent="0.3">
      <c r="A755">
        <v>1103</v>
      </c>
      <c r="B755">
        <v>4.9410707181073831E-3</v>
      </c>
      <c r="C755">
        <v>2.2703451610215785E-3</v>
      </c>
      <c r="D755">
        <v>-1.0576438890262364E-2</v>
      </c>
      <c r="E755">
        <v>-2.3174124371291217E-2</v>
      </c>
    </row>
    <row r="756" spans="1:5" x14ac:dyDescent="0.3">
      <c r="A756">
        <v>1104</v>
      </c>
      <c r="B756">
        <v>2.1930150399171865E-2</v>
      </c>
      <c r="C756">
        <v>1.5515145547864512E-2</v>
      </c>
      <c r="D756">
        <v>-1.6184704613056624E-2</v>
      </c>
      <c r="E756">
        <v>-7.9021550823082636E-3</v>
      </c>
    </row>
    <row r="757" spans="1:5" x14ac:dyDescent="0.3">
      <c r="A757">
        <v>1105</v>
      </c>
      <c r="B757">
        <v>1.7044290914776921E-2</v>
      </c>
      <c r="C757">
        <v>3.3293852263463056E-2</v>
      </c>
      <c r="D757">
        <v>-1.6231054093617074E-2</v>
      </c>
      <c r="E757">
        <v>4.1563492811451013E-3</v>
      </c>
    </row>
    <row r="758" spans="1:5" x14ac:dyDescent="0.3">
      <c r="A758">
        <v>1106</v>
      </c>
      <c r="B758">
        <v>1.8551552674208393E-2</v>
      </c>
      <c r="C758">
        <v>2.7386890458441629E-2</v>
      </c>
      <c r="D758">
        <v>-1.900715128723466E-2</v>
      </c>
      <c r="E758">
        <v>5.4103015785682837E-3</v>
      </c>
    </row>
    <row r="759" spans="1:5" x14ac:dyDescent="0.3">
      <c r="A759">
        <v>1107</v>
      </c>
      <c r="B759">
        <v>2.9112163997951787E-2</v>
      </c>
      <c r="C759">
        <v>1.2804631290249752E-2</v>
      </c>
      <c r="D759">
        <v>-2.0950924374665062E-2</v>
      </c>
      <c r="E759">
        <v>1.6782416265581704E-2</v>
      </c>
    </row>
    <row r="760" spans="1:5" x14ac:dyDescent="0.3">
      <c r="A760">
        <v>1108</v>
      </c>
      <c r="B760">
        <v>1.3647359381021594E-2</v>
      </c>
      <c r="C760">
        <v>1.2159673152311978E-2</v>
      </c>
      <c r="D760">
        <v>-1.6164795207588588E-2</v>
      </c>
      <c r="E760">
        <v>2.316045200733859E-2</v>
      </c>
    </row>
    <row r="761" spans="1:5" x14ac:dyDescent="0.3">
      <c r="A761">
        <v>1109</v>
      </c>
      <c r="B761">
        <v>-4.5081004155796862E-3</v>
      </c>
      <c r="C761">
        <v>4.517801986374294E-3</v>
      </c>
      <c r="D761">
        <v>-2.1031437656226361E-3</v>
      </c>
      <c r="E761">
        <v>2.4187872578926399E-2</v>
      </c>
    </row>
    <row r="762" spans="1:5" x14ac:dyDescent="0.3">
      <c r="A762">
        <v>1110</v>
      </c>
      <c r="B762">
        <v>-7.915283293280076E-3</v>
      </c>
      <c r="C762">
        <v>6.3840204581756149E-4</v>
      </c>
      <c r="D762">
        <v>-1.9491740625828112E-3</v>
      </c>
      <c r="E762">
        <v>2.8595048063017332E-2</v>
      </c>
    </row>
    <row r="763" spans="1:5" x14ac:dyDescent="0.3">
      <c r="A763">
        <v>1111</v>
      </c>
      <c r="B763">
        <v>1.0835491128374632E-3</v>
      </c>
      <c r="C763">
        <v>1.6559205782484231E-2</v>
      </c>
      <c r="D763">
        <v>-1.0458083573506291E-2</v>
      </c>
      <c r="E763">
        <v>4.8202191355070319E-2</v>
      </c>
    </row>
    <row r="764" spans="1:5" x14ac:dyDescent="0.3">
      <c r="A764">
        <v>1112</v>
      </c>
      <c r="B764">
        <v>-2.062671869778575E-3</v>
      </c>
      <c r="C764">
        <v>1.9318611005666508E-2</v>
      </c>
      <c r="D764">
        <v>-1.8584549992647845E-2</v>
      </c>
      <c r="E764">
        <v>4.6662981932186924E-2</v>
      </c>
    </row>
    <row r="765" spans="1:5" x14ac:dyDescent="0.3">
      <c r="A765">
        <v>1113</v>
      </c>
      <c r="B765">
        <v>3.2040003737564949E-4</v>
      </c>
      <c r="C765">
        <v>5.06978255369333E-3</v>
      </c>
      <c r="D765">
        <v>-3.5904282241159963E-2</v>
      </c>
      <c r="E765">
        <v>2.8014667671324951E-2</v>
      </c>
    </row>
    <row r="766" spans="1:5" x14ac:dyDescent="0.3">
      <c r="A766">
        <v>1114</v>
      </c>
      <c r="B766">
        <v>-7.9071621396076958E-3</v>
      </c>
      <c r="C766">
        <v>2.3532361043697874E-3</v>
      </c>
      <c r="D766">
        <v>-3.7814305073960157E-2</v>
      </c>
      <c r="E766">
        <v>2.4014848001561902E-2</v>
      </c>
    </row>
    <row r="767" spans="1:5" x14ac:dyDescent="0.3">
      <c r="A767">
        <v>1115</v>
      </c>
      <c r="B767">
        <v>-3.4226429966703061E-2</v>
      </c>
      <c r="C767">
        <v>1.1173403806754656E-2</v>
      </c>
      <c r="D767">
        <v>-3.182111142148588E-2</v>
      </c>
      <c r="E767">
        <v>2.0371108592960405E-2</v>
      </c>
    </row>
    <row r="768" spans="1:5" x14ac:dyDescent="0.3">
      <c r="A768">
        <v>1116</v>
      </c>
      <c r="B768">
        <v>-4.1809387789978184E-2</v>
      </c>
      <c r="C768">
        <v>1.3421840389831212E-2</v>
      </c>
      <c r="D768">
        <v>-3.4447837281614963E-2</v>
      </c>
      <c r="E768">
        <v>1.6927312191332776E-2</v>
      </c>
    </row>
    <row r="769" spans="1:5" x14ac:dyDescent="0.3">
      <c r="A769">
        <v>1117</v>
      </c>
      <c r="B769">
        <v>-4.3848916789524274E-2</v>
      </c>
      <c r="C769">
        <v>1.6604477022987004E-2</v>
      </c>
      <c r="D769">
        <v>-3.5201954058253181E-2</v>
      </c>
      <c r="E769">
        <v>1.8066212411013284E-2</v>
      </c>
    </row>
    <row r="770" spans="1:5" x14ac:dyDescent="0.3">
      <c r="A770">
        <v>1118</v>
      </c>
      <c r="B770">
        <v>-4.6097542390738454E-2</v>
      </c>
      <c r="C770">
        <v>9.744396132864333E-3</v>
      </c>
      <c r="D770">
        <v>-3.3048712272383214E-2</v>
      </c>
      <c r="E770">
        <v>1.6232115616434933E-2</v>
      </c>
    </row>
    <row r="771" spans="1:5" x14ac:dyDescent="0.3">
      <c r="A771">
        <v>1119</v>
      </c>
      <c r="B771">
        <v>-4.2792899330078141E-2</v>
      </c>
      <c r="C771">
        <v>-7.0634117159655355E-3</v>
      </c>
      <c r="D771">
        <v>-3.564667326296353E-2</v>
      </c>
      <c r="E771">
        <v>1.139768678427727E-2</v>
      </c>
    </row>
    <row r="772" spans="1:5" x14ac:dyDescent="0.3">
      <c r="A772">
        <v>1120</v>
      </c>
      <c r="B772">
        <v>-3.6424142666623513E-2</v>
      </c>
      <c r="C772">
        <v>-1.4030607799083401E-2</v>
      </c>
      <c r="D772">
        <v>-3.539676919057734E-2</v>
      </c>
      <c r="E772">
        <v>8.5418856504066373E-3</v>
      </c>
    </row>
    <row r="773" spans="1:5" x14ac:dyDescent="0.3">
      <c r="A773">
        <v>1121</v>
      </c>
      <c r="B773">
        <v>-2.8766405843677356E-2</v>
      </c>
      <c r="C773">
        <v>-3.9645380106261022E-2</v>
      </c>
      <c r="D773">
        <v>-2.5372481815856579E-2</v>
      </c>
      <c r="E773">
        <v>1.1337252123613367E-2</v>
      </c>
    </row>
    <row r="774" spans="1:5" x14ac:dyDescent="0.3">
      <c r="A774">
        <v>1122</v>
      </c>
      <c r="B774">
        <v>-2.1358809795050549E-2</v>
      </c>
      <c r="C774">
        <v>-3.6647996048187005E-2</v>
      </c>
      <c r="D774">
        <v>-2.1703012717286124E-2</v>
      </c>
      <c r="E774">
        <v>6.6573792151949545E-3</v>
      </c>
    </row>
    <row r="775" spans="1:5" x14ac:dyDescent="0.3">
      <c r="A775">
        <v>1123</v>
      </c>
      <c r="B775">
        <v>-6.8983615103518337E-4</v>
      </c>
      <c r="C775">
        <v>9.6346083746715484E-3</v>
      </c>
      <c r="D775">
        <v>-3.271430882384662E-2</v>
      </c>
      <c r="E775">
        <v>-5.3093278869995432E-3</v>
      </c>
    </row>
    <row r="776" spans="1:5" x14ac:dyDescent="0.3">
      <c r="A776">
        <v>1124</v>
      </c>
      <c r="B776">
        <v>6.2613838492534494E-3</v>
      </c>
      <c r="C776">
        <v>2.0443197507874742E-2</v>
      </c>
      <c r="D776">
        <v>-2.8260803485040651E-2</v>
      </c>
      <c r="E776">
        <v>-1.038484216283893E-2</v>
      </c>
    </row>
    <row r="777" spans="1:5" x14ac:dyDescent="0.3">
      <c r="A777">
        <v>1125</v>
      </c>
      <c r="B777">
        <v>6.6127211436010323E-3</v>
      </c>
      <c r="C777">
        <v>1.4223628650337317E-2</v>
      </c>
      <c r="D777">
        <v>-1.1054779271484357E-2</v>
      </c>
      <c r="E777">
        <v>-2.2251006191380644E-2</v>
      </c>
    </row>
    <row r="778" spans="1:5" x14ac:dyDescent="0.3">
      <c r="A778">
        <v>1126</v>
      </c>
      <c r="B778">
        <v>-1.8460478929656465E-3</v>
      </c>
      <c r="C778">
        <v>3.4333532264921918E-2</v>
      </c>
      <c r="D778">
        <v>3.5446791983515728E-3</v>
      </c>
      <c r="E778">
        <v>-2.3736581200296484E-2</v>
      </c>
    </row>
    <row r="779" spans="1:5" x14ac:dyDescent="0.3">
      <c r="A779">
        <v>1127</v>
      </c>
      <c r="B779">
        <v>-2.1479611378483294E-3</v>
      </c>
      <c r="C779">
        <v>2.4822773374852912E-2</v>
      </c>
      <c r="D779">
        <v>4.3725677370510529E-3</v>
      </c>
      <c r="E779">
        <v>-1.8434178822376485E-2</v>
      </c>
    </row>
    <row r="780" spans="1:5" x14ac:dyDescent="0.3">
      <c r="A780">
        <v>1128</v>
      </c>
      <c r="B780">
        <v>-6.8401986803002593E-3</v>
      </c>
      <c r="C780">
        <v>-2.0132234641250499E-2</v>
      </c>
      <c r="D780">
        <v>6.6538135391353472E-3</v>
      </c>
      <c r="E780">
        <v>-6.8485471208844435E-4</v>
      </c>
    </row>
    <row r="781" spans="1:5" x14ac:dyDescent="0.3">
      <c r="A781">
        <v>1129</v>
      </c>
      <c r="B781">
        <v>-6.6385079257851969E-3</v>
      </c>
      <c r="C781">
        <v>-2.1573404825233324E-2</v>
      </c>
      <c r="D781">
        <v>3.1734692222420741E-3</v>
      </c>
      <c r="E781">
        <v>-5.6182082443937656E-4</v>
      </c>
    </row>
    <row r="782" spans="1:5" x14ac:dyDescent="0.3">
      <c r="A782">
        <v>1130</v>
      </c>
      <c r="B782">
        <v>6.3758426442596405E-4</v>
      </c>
      <c r="C782">
        <v>-8.8842280872928111E-3</v>
      </c>
      <c r="D782">
        <v>-2.0147092210142867E-2</v>
      </c>
      <c r="E782">
        <v>1.4730910540953965E-3</v>
      </c>
    </row>
    <row r="783" spans="1:5" x14ac:dyDescent="0.3">
      <c r="A783">
        <v>1131</v>
      </c>
      <c r="B783">
        <v>2.1135564998774259E-3</v>
      </c>
      <c r="C783">
        <v>-1.0729452132506457E-3</v>
      </c>
      <c r="D783">
        <v>-2.2463371534231547E-2</v>
      </c>
      <c r="E783">
        <v>-5.9272750705020999E-3</v>
      </c>
    </row>
    <row r="784" spans="1:5" x14ac:dyDescent="0.3">
      <c r="A784">
        <v>1132</v>
      </c>
      <c r="B784">
        <v>-1.4444639268118276E-3</v>
      </c>
      <c r="C784">
        <v>2.6623210834187148E-2</v>
      </c>
      <c r="D784">
        <v>-1.2427290565488372E-2</v>
      </c>
      <c r="E784">
        <v>-3.1940311022764539E-2</v>
      </c>
    </row>
    <row r="785" spans="1:5" x14ac:dyDescent="0.3">
      <c r="A785">
        <v>1133</v>
      </c>
      <c r="B785">
        <v>1.2612702934049779E-3</v>
      </c>
      <c r="C785">
        <v>2.9348977140076137E-2</v>
      </c>
      <c r="D785">
        <v>-9.8610836470901277E-3</v>
      </c>
      <c r="E785">
        <v>-3.7233441389749544E-2</v>
      </c>
    </row>
    <row r="786" spans="1:5" x14ac:dyDescent="0.3">
      <c r="A786">
        <v>1134</v>
      </c>
      <c r="B786">
        <v>9.8667903969513956E-3</v>
      </c>
      <c r="C786">
        <v>2.0334968044782475E-2</v>
      </c>
      <c r="D786">
        <v>-6.4504700796870276E-3</v>
      </c>
      <c r="E786">
        <v>-3.9119337143075555E-2</v>
      </c>
    </row>
    <row r="787" spans="1:5" x14ac:dyDescent="0.3">
      <c r="A787">
        <v>1135</v>
      </c>
      <c r="B787">
        <v>9.7896149845230363E-3</v>
      </c>
      <c r="C787">
        <v>1.1504553020578632E-2</v>
      </c>
      <c r="D787">
        <v>-2.595004700831122E-3</v>
      </c>
      <c r="E787">
        <v>-3.4487301003663158E-2</v>
      </c>
    </row>
    <row r="788" spans="1:5" x14ac:dyDescent="0.3">
      <c r="A788">
        <v>1136</v>
      </c>
      <c r="B788">
        <v>5.1733472367670331E-3</v>
      </c>
      <c r="C788">
        <v>-1.1311533027445636E-2</v>
      </c>
      <c r="D788">
        <v>5.2393948510881744E-3</v>
      </c>
      <c r="E788">
        <v>-1.25559316898385E-2</v>
      </c>
    </row>
    <row r="789" spans="1:5" x14ac:dyDescent="0.3">
      <c r="A789">
        <v>1137</v>
      </c>
      <c r="B789">
        <v>6.5849058937658394E-3</v>
      </c>
      <c r="C789">
        <v>-2.0792828502138767E-2</v>
      </c>
      <c r="D789">
        <v>3.3442563541824571E-3</v>
      </c>
      <c r="E789">
        <v>-7.164054402021891E-3</v>
      </c>
    </row>
    <row r="790" spans="1:5" x14ac:dyDescent="0.3">
      <c r="A790">
        <v>1138</v>
      </c>
      <c r="B790">
        <v>8.1086763582093029E-3</v>
      </c>
      <c r="C790">
        <v>-3.2855714617326663E-2</v>
      </c>
      <c r="D790">
        <v>-5.1431507710204974E-3</v>
      </c>
      <c r="E790">
        <v>-7.2366152660696273E-3</v>
      </c>
    </row>
    <row r="791" spans="1:5" x14ac:dyDescent="0.3">
      <c r="A791">
        <v>1139</v>
      </c>
      <c r="B791">
        <v>6.2993879720197278E-3</v>
      </c>
      <c r="C791">
        <v>-3.133109217010803E-2</v>
      </c>
      <c r="D791">
        <v>-8.030780715490465E-3</v>
      </c>
      <c r="E791">
        <v>-4.5408221858786535E-3</v>
      </c>
    </row>
    <row r="792" spans="1:5" x14ac:dyDescent="0.3">
      <c r="A792">
        <v>1140</v>
      </c>
      <c r="B792">
        <v>7.3654871293747015E-3</v>
      </c>
      <c r="C792">
        <v>-1.1845718720520801E-2</v>
      </c>
      <c r="D792">
        <v>-1.5021726373684947E-2</v>
      </c>
      <c r="E792">
        <v>-1.1935415995872709E-2</v>
      </c>
    </row>
    <row r="793" spans="1:5" x14ac:dyDescent="0.3">
      <c r="A793">
        <v>1141</v>
      </c>
      <c r="B793">
        <v>7.8071459155173153E-3</v>
      </c>
      <c r="C793">
        <v>-4.3883045201959115E-3</v>
      </c>
      <c r="D793">
        <v>-2.0567982671691222E-2</v>
      </c>
      <c r="E793">
        <v>-9.4306035192753771E-3</v>
      </c>
    </row>
    <row r="794" spans="1:5" x14ac:dyDescent="0.3">
      <c r="A794">
        <v>1142</v>
      </c>
      <c r="B794">
        <v>2.6987056609694411E-3</v>
      </c>
      <c r="C794">
        <v>1.1835574296420757E-2</v>
      </c>
      <c r="D794">
        <v>-2.164714089872476E-2</v>
      </c>
      <c r="E794">
        <v>1.2255220400437732E-2</v>
      </c>
    </row>
    <row r="795" spans="1:5" x14ac:dyDescent="0.3">
      <c r="A795">
        <v>1143</v>
      </c>
      <c r="B795">
        <v>-5.8858995510794752E-4</v>
      </c>
      <c r="C795">
        <v>1.5351980814940058E-2</v>
      </c>
      <c r="D795">
        <v>-2.2344460703093441E-2</v>
      </c>
      <c r="E795">
        <v>1.3333563134410028E-2</v>
      </c>
    </row>
    <row r="796" spans="1:5" x14ac:dyDescent="0.3">
      <c r="A796">
        <v>1144</v>
      </c>
      <c r="B796">
        <v>-3.4607146793152995E-3</v>
      </c>
      <c r="C796">
        <v>-3.269660129648497E-3</v>
      </c>
      <c r="D796">
        <v>-2.848208719293388E-2</v>
      </c>
      <c r="E796">
        <v>2.8643396740283111E-3</v>
      </c>
    </row>
    <row r="797" spans="1:5" x14ac:dyDescent="0.3">
      <c r="A797">
        <v>1145</v>
      </c>
      <c r="B797">
        <v>-1.6366877849801245E-3</v>
      </c>
      <c r="C797">
        <v>-6.0726558445412006E-3</v>
      </c>
      <c r="D797">
        <v>-2.8415849176233073E-2</v>
      </c>
      <c r="E797">
        <v>-2.7468775358889422E-3</v>
      </c>
    </row>
    <row r="798" spans="1:5" x14ac:dyDescent="0.3">
      <c r="A798">
        <v>1146</v>
      </c>
      <c r="B798">
        <v>6.8229003702777961E-4</v>
      </c>
      <c r="C798">
        <v>-3.4914611919166054E-3</v>
      </c>
      <c r="D798">
        <v>-1.9691240561157973E-2</v>
      </c>
      <c r="E798">
        <v>-2.9366483063514737E-2</v>
      </c>
    </row>
    <row r="799" spans="1:5" x14ac:dyDescent="0.3">
      <c r="A799">
        <v>1147</v>
      </c>
      <c r="B799">
        <v>4.3941688758325145E-3</v>
      </c>
      <c r="C799">
        <v>-2.9446151467939804E-3</v>
      </c>
      <c r="D799">
        <v>-1.4048492167624892E-2</v>
      </c>
      <c r="E799">
        <v>-3.6364116057090924E-2</v>
      </c>
    </row>
    <row r="800" spans="1:5" x14ac:dyDescent="0.3">
      <c r="A800">
        <v>1148</v>
      </c>
      <c r="B800">
        <v>1.0839477170067044E-2</v>
      </c>
      <c r="C800">
        <v>1.8195361095222438E-4</v>
      </c>
      <c r="D800">
        <v>-8.3645131515174033E-3</v>
      </c>
      <c r="E800">
        <v>-3.3014587043488197E-2</v>
      </c>
    </row>
    <row r="801" spans="1:5" x14ac:dyDescent="0.3">
      <c r="A801">
        <v>1149</v>
      </c>
      <c r="B801">
        <v>2.7528514330545442E-2</v>
      </c>
      <c r="C801">
        <v>1.2787084178014042E-2</v>
      </c>
      <c r="D801">
        <v>-4.4222337253988625E-4</v>
      </c>
      <c r="E801">
        <v>-1.1251792651365569E-2</v>
      </c>
    </row>
    <row r="802" spans="1:5" x14ac:dyDescent="0.3">
      <c r="A802">
        <v>1150</v>
      </c>
      <c r="B802">
        <v>2.8047614913586677E-2</v>
      </c>
      <c r="C802">
        <v>1.6771209121011991E-2</v>
      </c>
      <c r="D802">
        <v>1.6948952899798651E-3</v>
      </c>
      <c r="E802">
        <v>-7.7310313379408621E-3</v>
      </c>
    </row>
    <row r="803" spans="1:5" x14ac:dyDescent="0.3">
      <c r="A803">
        <v>1151</v>
      </c>
      <c r="B803">
        <v>2.2398815674766846E-2</v>
      </c>
      <c r="C803">
        <v>1.8614376330832308E-2</v>
      </c>
      <c r="D803">
        <v>2.9038198331443133E-4</v>
      </c>
      <c r="E803">
        <v>-8.7030798371892331E-5</v>
      </c>
    </row>
    <row r="804" spans="1:5" x14ac:dyDescent="0.3">
      <c r="A804">
        <v>1152</v>
      </c>
      <c r="B804">
        <v>1.766822360251416E-2</v>
      </c>
      <c r="C804">
        <v>1.2312672327717105E-2</v>
      </c>
      <c r="D804">
        <v>2.8086217123085474E-4</v>
      </c>
      <c r="E804">
        <v>1.1968788377173486E-3</v>
      </c>
    </row>
    <row r="805" spans="1:5" x14ac:dyDescent="0.3">
      <c r="A805">
        <v>1153</v>
      </c>
      <c r="B805">
        <v>5.0956874785287347E-3</v>
      </c>
      <c r="C805">
        <v>3.0420592474693551E-3</v>
      </c>
      <c r="D805">
        <v>-1.365130310862155E-3</v>
      </c>
      <c r="E805">
        <v>-1.1005710112024296E-2</v>
      </c>
    </row>
    <row r="806" spans="1:5" x14ac:dyDescent="0.3">
      <c r="A806">
        <v>1154</v>
      </c>
      <c r="B806">
        <v>-9.3317828178659645E-4</v>
      </c>
      <c r="C806">
        <v>-8.5269013197059526E-3</v>
      </c>
      <c r="D806">
        <v>-3.4818319108949176E-3</v>
      </c>
      <c r="E806">
        <v>-1.1097303903623408E-2</v>
      </c>
    </row>
    <row r="807" spans="1:5" x14ac:dyDescent="0.3">
      <c r="A807">
        <v>1155</v>
      </c>
      <c r="B807">
        <v>-3.2040981891731982E-3</v>
      </c>
      <c r="C807">
        <v>-3.934268716249327E-2</v>
      </c>
      <c r="D807">
        <v>-5.2216521933072116E-3</v>
      </c>
      <c r="E807">
        <v>-3.8279544062159898E-3</v>
      </c>
    </row>
    <row r="808" spans="1:5" x14ac:dyDescent="0.3">
      <c r="A808">
        <v>1156</v>
      </c>
      <c r="B808">
        <v>-8.2252185967569471E-3</v>
      </c>
      <c r="C808">
        <v>-4.2486582042469134E-2</v>
      </c>
      <c r="D808">
        <v>-7.6302410988220524E-3</v>
      </c>
      <c r="E808">
        <v>-1.2044680827729597E-3</v>
      </c>
    </row>
    <row r="809" spans="1:5" x14ac:dyDescent="0.3">
      <c r="A809">
        <v>1157</v>
      </c>
      <c r="B809">
        <v>-1.3091414256733411E-2</v>
      </c>
      <c r="C809">
        <v>-3.1292574257644604E-2</v>
      </c>
      <c r="D809">
        <v>-1.5047462207091978E-2</v>
      </c>
      <c r="E809">
        <v>5.7469221810050103E-3</v>
      </c>
    </row>
    <row r="810" spans="1:5" x14ac:dyDescent="0.3">
      <c r="A810">
        <v>1158</v>
      </c>
      <c r="B810">
        <v>-2.0253124544043332E-2</v>
      </c>
      <c r="C810">
        <v>-2.3724145335826962E-2</v>
      </c>
      <c r="D810">
        <v>-1.4799632511159223E-2</v>
      </c>
      <c r="E810">
        <v>2.4528222926463732E-3</v>
      </c>
    </row>
    <row r="811" spans="1:5" x14ac:dyDescent="0.3">
      <c r="A811">
        <v>1159</v>
      </c>
      <c r="B811">
        <v>-3.4743108779574906E-2</v>
      </c>
      <c r="C811">
        <v>1.8460497343664383E-3</v>
      </c>
      <c r="D811">
        <v>-7.9516290129553573E-3</v>
      </c>
      <c r="E811">
        <v>-8.3030008753665532E-3</v>
      </c>
    </row>
    <row r="812" spans="1:5" x14ac:dyDescent="0.3">
      <c r="A812">
        <v>1160</v>
      </c>
      <c r="B812">
        <v>-3.7670280385570146E-2</v>
      </c>
      <c r="C812">
        <v>1.0614560447484116E-2</v>
      </c>
      <c r="D812">
        <v>-7.2264868446098272E-3</v>
      </c>
      <c r="E812">
        <v>-1.5176582573405775E-2</v>
      </c>
    </row>
    <row r="813" spans="1:5" x14ac:dyDescent="0.3">
      <c r="A813">
        <v>1161</v>
      </c>
      <c r="B813">
        <v>-3.8611539146476095E-2</v>
      </c>
      <c r="C813">
        <v>7.7113812735894799E-3</v>
      </c>
      <c r="D813">
        <v>-5.3691718462353238E-3</v>
      </c>
      <c r="E813">
        <v>-3.0843395615686896E-2</v>
      </c>
    </row>
    <row r="814" spans="1:5" x14ac:dyDescent="0.3">
      <c r="A814">
        <v>1162</v>
      </c>
      <c r="B814">
        <v>-3.3937538706469268E-2</v>
      </c>
      <c r="C814">
        <v>8.4648441904206766E-3</v>
      </c>
      <c r="D814">
        <v>-5.4525224979178888E-3</v>
      </c>
      <c r="E814">
        <v>-3.6994001208901124E-2</v>
      </c>
    </row>
    <row r="815" spans="1:5" x14ac:dyDescent="0.3">
      <c r="A815">
        <v>1163</v>
      </c>
      <c r="B815">
        <v>-1.229646587201073E-2</v>
      </c>
      <c r="C815">
        <v>3.8298514409341902E-3</v>
      </c>
      <c r="D815">
        <v>-1.6151791611211188E-2</v>
      </c>
      <c r="E815">
        <v>-3.6328142670524768E-2</v>
      </c>
    </row>
    <row r="816" spans="1:5" x14ac:dyDescent="0.3">
      <c r="A816">
        <v>1164</v>
      </c>
      <c r="B816">
        <v>-3.5458715309806782E-3</v>
      </c>
      <c r="C816">
        <v>4.4474148656501273E-3</v>
      </c>
      <c r="D816">
        <v>-1.4363488146990283E-2</v>
      </c>
      <c r="E816">
        <v>-3.5934952803017908E-2</v>
      </c>
    </row>
    <row r="817" spans="1:5" x14ac:dyDescent="0.3">
      <c r="A817">
        <v>1165</v>
      </c>
      <c r="B817">
        <v>7.8199287206715809E-5</v>
      </c>
      <c r="C817">
        <v>1.3163120418427373E-2</v>
      </c>
      <c r="D817">
        <v>1.955251734355761E-3</v>
      </c>
      <c r="E817">
        <v>-3.3279321043927362E-2</v>
      </c>
    </row>
    <row r="818" spans="1:5" x14ac:dyDescent="0.3">
      <c r="A818">
        <v>1166</v>
      </c>
      <c r="B818">
        <v>5.177003672301065E-3</v>
      </c>
      <c r="C818">
        <v>1.3661501069356249E-2</v>
      </c>
      <c r="D818">
        <v>6.7434615519262773E-3</v>
      </c>
      <c r="E818">
        <v>-2.8037181754224427E-2</v>
      </c>
    </row>
    <row r="819" spans="1:5" x14ac:dyDescent="0.3">
      <c r="A819">
        <v>1167</v>
      </c>
      <c r="B819">
        <v>1.0208559215672024E-2</v>
      </c>
      <c r="C819">
        <v>1.0174412733968408E-2</v>
      </c>
      <c r="D819">
        <v>1.7293054997684444E-2</v>
      </c>
      <c r="E819">
        <v>-2.4404835074086716E-2</v>
      </c>
    </row>
    <row r="820" spans="1:5" x14ac:dyDescent="0.3">
      <c r="A820">
        <v>1168</v>
      </c>
      <c r="B820">
        <v>7.2677560743251114E-3</v>
      </c>
      <c r="C820">
        <v>5.3797811401271956E-3</v>
      </c>
      <c r="D820">
        <v>1.5384959110952444E-2</v>
      </c>
      <c r="E820">
        <v>-1.0617737421908515E-2</v>
      </c>
    </row>
    <row r="821" spans="1:5" x14ac:dyDescent="0.3">
      <c r="A821">
        <v>1169</v>
      </c>
      <c r="B821">
        <v>1.4259960847553767E-3</v>
      </c>
      <c r="C821">
        <v>7.6222966669093383E-3</v>
      </c>
      <c r="D821">
        <v>3.9590488739957288E-3</v>
      </c>
      <c r="E821">
        <v>7.6316355338593503E-3</v>
      </c>
    </row>
    <row r="822" spans="1:5" x14ac:dyDescent="0.3">
      <c r="A822">
        <v>1170</v>
      </c>
      <c r="B822">
        <v>-3.6418982867739451E-3</v>
      </c>
      <c r="C822">
        <v>9.1772867969474627E-3</v>
      </c>
      <c r="D822">
        <v>-1.2380377865830842E-2</v>
      </c>
      <c r="E822">
        <v>1.2504903246487951E-2</v>
      </c>
    </row>
    <row r="823" spans="1:5" x14ac:dyDescent="0.3">
      <c r="A823">
        <v>1171</v>
      </c>
      <c r="B823">
        <v>-1.2022477566225945E-2</v>
      </c>
      <c r="C823">
        <v>1.0228853984412751E-2</v>
      </c>
      <c r="D823">
        <v>-2.3697531901507831E-2</v>
      </c>
      <c r="E823">
        <v>1.6134743209329911E-2</v>
      </c>
    </row>
    <row r="824" spans="1:5" x14ac:dyDescent="0.3">
      <c r="A824">
        <v>1172</v>
      </c>
      <c r="B824">
        <v>-3.1981785125992028E-2</v>
      </c>
      <c r="C824">
        <v>1.5044395481369276E-2</v>
      </c>
      <c r="D824">
        <v>-4.1114579432195486E-2</v>
      </c>
      <c r="E824">
        <v>1.4563957869399751E-2</v>
      </c>
    </row>
    <row r="825" spans="1:5" x14ac:dyDescent="0.3">
      <c r="A825">
        <v>1173</v>
      </c>
      <c r="B825">
        <v>-3.6236305495137462E-2</v>
      </c>
      <c r="C825">
        <v>2.4757728175090275E-2</v>
      </c>
      <c r="D825">
        <v>-4.130918806158923E-2</v>
      </c>
      <c r="E825">
        <v>1.7295911030754087E-2</v>
      </c>
    </row>
    <row r="826" spans="1:5" x14ac:dyDescent="0.3">
      <c r="A826">
        <v>1174</v>
      </c>
      <c r="B826">
        <v>-3.4632410304012297E-2</v>
      </c>
      <c r="C826">
        <v>3.8127455910359105E-2</v>
      </c>
      <c r="D826">
        <v>-3.0457364147495166E-2</v>
      </c>
      <c r="E826">
        <v>1.9757685460456139E-2</v>
      </c>
    </row>
    <row r="827" spans="1:5" x14ac:dyDescent="0.3">
      <c r="A827">
        <v>1175</v>
      </c>
      <c r="B827">
        <v>-3.1125578583987713E-2</v>
      </c>
      <c r="C827">
        <v>3.774503175492451E-2</v>
      </c>
      <c r="D827">
        <v>-2.7431728948063085E-2</v>
      </c>
      <c r="E827">
        <v>1.8568970969814361E-2</v>
      </c>
    </row>
    <row r="828" spans="1:5" x14ac:dyDescent="0.3">
      <c r="A828">
        <v>1176</v>
      </c>
      <c r="B828">
        <v>-1.9710535818468645E-2</v>
      </c>
      <c r="C828">
        <v>4.3371001913888013E-2</v>
      </c>
      <c r="D828">
        <v>-1.5332060602400934E-2</v>
      </c>
      <c r="E828">
        <v>1.8744179401026774E-2</v>
      </c>
    </row>
    <row r="829" spans="1:5" x14ac:dyDescent="0.3">
      <c r="A829">
        <v>1177</v>
      </c>
      <c r="B829">
        <v>-1.4740996349795032E-2</v>
      </c>
      <c r="C829">
        <v>3.6702505239346171E-2</v>
      </c>
      <c r="D829">
        <v>-1.1706506869763813E-2</v>
      </c>
      <c r="E829">
        <v>1.6245889619933049E-2</v>
      </c>
    </row>
    <row r="830" spans="1:5" x14ac:dyDescent="0.3">
      <c r="A830">
        <v>1178</v>
      </c>
      <c r="B830">
        <v>-8.7576383401165667E-3</v>
      </c>
      <c r="C830">
        <v>5.3135690525093378E-3</v>
      </c>
      <c r="D830">
        <v>-1.6271838797622187E-2</v>
      </c>
      <c r="E830">
        <v>3.6112728941876597E-3</v>
      </c>
    </row>
    <row r="831" spans="1:5" x14ac:dyDescent="0.3">
      <c r="A831">
        <v>1179</v>
      </c>
      <c r="B831">
        <v>-5.4806273161151376E-3</v>
      </c>
      <c r="C831">
        <v>-7.3357554645469532E-3</v>
      </c>
      <c r="D831">
        <v>-1.9958799168061508E-2</v>
      </c>
      <c r="E831">
        <v>4.2450124225243272E-4</v>
      </c>
    </row>
    <row r="832" spans="1:5" x14ac:dyDescent="0.3">
      <c r="A832">
        <v>1180</v>
      </c>
      <c r="B832">
        <v>-6.3498811850341407E-3</v>
      </c>
      <c r="C832">
        <v>-1.7581925582888625E-2</v>
      </c>
      <c r="D832">
        <v>-2.9676623372414255E-2</v>
      </c>
      <c r="E832">
        <v>3.0215793349340067E-3</v>
      </c>
    </row>
    <row r="833" spans="1:5" x14ac:dyDescent="0.3">
      <c r="A833">
        <v>1181</v>
      </c>
      <c r="B833">
        <v>-2.80327750889322E-3</v>
      </c>
      <c r="C833">
        <v>-1.9920457295949177E-2</v>
      </c>
      <c r="D833">
        <v>-2.708981070704667E-2</v>
      </c>
      <c r="E833">
        <v>3.6067938066625333E-3</v>
      </c>
    </row>
    <row r="834" spans="1:5" x14ac:dyDescent="0.3">
      <c r="A834">
        <v>1182</v>
      </c>
      <c r="B834">
        <v>2.8428934957940065E-3</v>
      </c>
      <c r="C834">
        <v>-1.0573974131593151E-2</v>
      </c>
      <c r="D834">
        <v>-1.9386757778198749E-2</v>
      </c>
      <c r="E834">
        <v>7.9924018985702006E-3</v>
      </c>
    </row>
    <row r="835" spans="1:5" x14ac:dyDescent="0.3">
      <c r="A835">
        <v>1183</v>
      </c>
      <c r="B835">
        <v>5.8193754446331314E-3</v>
      </c>
      <c r="C835">
        <v>-6.9684746865237793E-3</v>
      </c>
      <c r="D835">
        <v>-1.4590785080693926E-2</v>
      </c>
      <c r="E835">
        <v>8.2581662353473032E-3</v>
      </c>
    </row>
    <row r="836" spans="1:5" x14ac:dyDescent="0.3">
      <c r="A836">
        <v>1184</v>
      </c>
      <c r="B836">
        <v>1.1203395694325958E-2</v>
      </c>
      <c r="C836">
        <v>1.1294636906724383E-3</v>
      </c>
      <c r="D836">
        <v>5.8221190726486915E-3</v>
      </c>
      <c r="E836">
        <v>4.3657227853256802E-3</v>
      </c>
    </row>
    <row r="837" spans="1:5" x14ac:dyDescent="0.3">
      <c r="A837">
        <v>1185</v>
      </c>
      <c r="B837">
        <v>1.1748079610771629E-2</v>
      </c>
      <c r="C837">
        <v>5.9066853031852608E-3</v>
      </c>
      <c r="D837">
        <v>9.4588619938697615E-3</v>
      </c>
      <c r="E837">
        <v>5.3495110033163372E-3</v>
      </c>
    </row>
    <row r="838" spans="1:5" x14ac:dyDescent="0.3">
      <c r="A838">
        <v>1186</v>
      </c>
      <c r="B838">
        <v>4.4835486989161172E-3</v>
      </c>
      <c r="C838">
        <v>5.8664178988756168E-3</v>
      </c>
      <c r="D838">
        <v>-4.8107173167528912E-3</v>
      </c>
      <c r="E838">
        <v>6.0585456740346226E-3</v>
      </c>
    </row>
    <row r="839" spans="1:5" x14ac:dyDescent="0.3">
      <c r="A839">
        <v>1187</v>
      </c>
      <c r="B839">
        <v>2.8911820477760517E-3</v>
      </c>
      <c r="C839">
        <v>5.0283531261877791E-3</v>
      </c>
      <c r="D839">
        <v>-9.8628867810889864E-3</v>
      </c>
      <c r="E839">
        <v>9.0035890481967047E-3</v>
      </c>
    </row>
    <row r="840" spans="1:5" x14ac:dyDescent="0.3">
      <c r="A840">
        <v>1188</v>
      </c>
      <c r="B840">
        <v>4.4516096195896726E-3</v>
      </c>
      <c r="C840">
        <v>5.5888916287870896E-3</v>
      </c>
      <c r="D840">
        <v>-2.5003327869105661E-2</v>
      </c>
      <c r="E840">
        <v>2.3418112705955094E-2</v>
      </c>
    </row>
    <row r="841" spans="1:5" x14ac:dyDescent="0.3">
      <c r="A841">
        <v>1189</v>
      </c>
      <c r="B841">
        <v>3.2884316750119926E-3</v>
      </c>
      <c r="C841">
        <v>5.5852400017267056E-3</v>
      </c>
      <c r="D841">
        <v>-2.5808416598653794E-2</v>
      </c>
      <c r="E841">
        <v>2.4541543694815666E-2</v>
      </c>
    </row>
    <row r="842" spans="1:5" x14ac:dyDescent="0.3">
      <c r="A842">
        <v>1190</v>
      </c>
      <c r="B842">
        <v>3.731437092920638E-3</v>
      </c>
      <c r="C842">
        <v>2.8728477561601445E-3</v>
      </c>
      <c r="D842">
        <v>-1.0230578880441953E-2</v>
      </c>
      <c r="E842">
        <v>1.6279477469056888E-2</v>
      </c>
    </row>
    <row r="843" spans="1:5" x14ac:dyDescent="0.3">
      <c r="A843">
        <v>1191</v>
      </c>
      <c r="B843">
        <v>4.0550357878621967E-3</v>
      </c>
      <c r="C843">
        <v>4.2428533160930224E-4</v>
      </c>
      <c r="D843">
        <v>6.0708317882356784E-4</v>
      </c>
      <c r="E843">
        <v>8.2311421411661676E-3</v>
      </c>
    </row>
    <row r="844" spans="1:5" x14ac:dyDescent="0.3">
      <c r="A844">
        <v>1192</v>
      </c>
      <c r="B844">
        <v>-1.7339980052933736E-3</v>
      </c>
      <c r="C844">
        <v>-2.9333158562851983E-3</v>
      </c>
      <c r="D844">
        <v>6.8404901350536534E-3</v>
      </c>
      <c r="E844">
        <v>5.1982770466637634E-3</v>
      </c>
    </row>
    <row r="845" spans="1:5" x14ac:dyDescent="0.3">
      <c r="A845">
        <v>1193</v>
      </c>
      <c r="B845">
        <v>-1.3350830840154392E-2</v>
      </c>
      <c r="C845">
        <v>-2.0434267219707498E-3</v>
      </c>
      <c r="D845">
        <v>1.3155887724682305E-2</v>
      </c>
      <c r="E845">
        <v>8.8569879777046345E-3</v>
      </c>
    </row>
    <row r="846" spans="1:5" x14ac:dyDescent="0.3">
      <c r="A846">
        <v>1194</v>
      </c>
      <c r="B846">
        <v>-1.8942434225100949E-2</v>
      </c>
      <c r="C846">
        <v>-1.2329011477161286E-3</v>
      </c>
      <c r="D846">
        <v>5.5721202436474701E-3</v>
      </c>
      <c r="E846">
        <v>1.4493963857135033E-2</v>
      </c>
    </row>
    <row r="847" spans="1:5" x14ac:dyDescent="0.3">
      <c r="A847">
        <v>1195</v>
      </c>
      <c r="B847">
        <v>-1.9844407683508546E-2</v>
      </c>
      <c r="C847">
        <v>-4.7871820675736325E-3</v>
      </c>
      <c r="D847">
        <v>6.6344324253957783E-4</v>
      </c>
      <c r="E847">
        <v>2.038525513093228E-2</v>
      </c>
    </row>
    <row r="848" spans="1:5" x14ac:dyDescent="0.3">
      <c r="A848">
        <v>1196</v>
      </c>
      <c r="B848">
        <v>-1.6226315229993418E-2</v>
      </c>
      <c r="C848">
        <v>-3.3569593061162583E-3</v>
      </c>
      <c r="D848">
        <v>-4.8008512637457042E-3</v>
      </c>
      <c r="E848">
        <v>1.9898804022935743E-2</v>
      </c>
    </row>
    <row r="849" spans="1:5" x14ac:dyDescent="0.3">
      <c r="A849">
        <v>1197</v>
      </c>
      <c r="B849">
        <v>-4.1634161935461171E-3</v>
      </c>
      <c r="C849">
        <v>2.0989333559841357E-3</v>
      </c>
      <c r="D849">
        <v>-1.214701534344381E-2</v>
      </c>
      <c r="E849">
        <v>8.5621686685090209E-3</v>
      </c>
    </row>
    <row r="850" spans="1:5" x14ac:dyDescent="0.3">
      <c r="A850">
        <v>1198</v>
      </c>
      <c r="B850">
        <v>3.3113893458449808E-3</v>
      </c>
      <c r="C850">
        <v>4.9473233113099258E-3</v>
      </c>
      <c r="D850">
        <v>-1.2983494741641776E-2</v>
      </c>
      <c r="E850">
        <v>2.8288727859339304E-3</v>
      </c>
    </row>
    <row r="851" spans="1:5" x14ac:dyDescent="0.3">
      <c r="A851">
        <v>1199</v>
      </c>
      <c r="B851">
        <v>1.6400511177784915E-2</v>
      </c>
      <c r="C851">
        <v>9.1417708339097733E-3</v>
      </c>
      <c r="D851">
        <v>-1.1690830228201825E-2</v>
      </c>
      <c r="E851">
        <v>-2.4106802278556043E-3</v>
      </c>
    </row>
    <row r="852" spans="1:5" x14ac:dyDescent="0.3">
      <c r="A852">
        <v>1200</v>
      </c>
      <c r="B852">
        <v>1.8894033500145464E-2</v>
      </c>
      <c r="C852">
        <v>1.1201452668600845E-2</v>
      </c>
      <c r="D852">
        <v>-1.2775651901396031E-2</v>
      </c>
      <c r="E852">
        <v>-6.1169315599182367E-3</v>
      </c>
    </row>
    <row r="853" spans="1:5" x14ac:dyDescent="0.3">
      <c r="A853">
        <v>1201</v>
      </c>
      <c r="B853">
        <v>1.3058273785610003E-2</v>
      </c>
      <c r="C853">
        <v>1.2079364451117897E-2</v>
      </c>
      <c r="D853">
        <v>-8.4443191621182169E-3</v>
      </c>
      <c r="E853">
        <v>-1.1694307486302642E-2</v>
      </c>
    </row>
    <row r="854" spans="1:5" x14ac:dyDescent="0.3">
      <c r="A854">
        <v>1202</v>
      </c>
      <c r="B854">
        <v>1.3895078742001616E-2</v>
      </c>
      <c r="C854">
        <v>7.7104442652684187E-3</v>
      </c>
      <c r="D854">
        <v>-5.2887606633141467E-3</v>
      </c>
      <c r="E854">
        <v>-1.2429625225176839E-2</v>
      </c>
    </row>
    <row r="855" spans="1:5" x14ac:dyDescent="0.3">
      <c r="A855">
        <v>1203</v>
      </c>
      <c r="B855">
        <v>1.2219462565994304E-2</v>
      </c>
      <c r="C855">
        <v>-4.16396414706292E-3</v>
      </c>
      <c r="D855">
        <v>-4.2421122394882089E-3</v>
      </c>
      <c r="E855">
        <v>-8.7829267548598811E-3</v>
      </c>
    </row>
    <row r="856" spans="1:5" x14ac:dyDescent="0.3">
      <c r="A856">
        <v>1204</v>
      </c>
      <c r="B856">
        <v>1.1696699166567869E-2</v>
      </c>
      <c r="C856">
        <v>-5.8283084299191506E-3</v>
      </c>
      <c r="D856">
        <v>-5.8089194817219237E-3</v>
      </c>
      <c r="E856">
        <v>-4.9825322976217333E-3</v>
      </c>
    </row>
    <row r="857" spans="1:5" x14ac:dyDescent="0.3">
      <c r="A857">
        <v>1205</v>
      </c>
      <c r="B857">
        <v>1.9387783294011269E-2</v>
      </c>
      <c r="C857">
        <v>-7.0211237686692253E-3</v>
      </c>
      <c r="D857">
        <v>-7.1553814708590164E-3</v>
      </c>
      <c r="E857">
        <v>6.328580075050011E-4</v>
      </c>
    </row>
    <row r="858" spans="1:5" x14ac:dyDescent="0.3">
      <c r="A858">
        <v>1206</v>
      </c>
      <c r="B858">
        <v>1.8175288806751122E-2</v>
      </c>
      <c r="C858">
        <v>-4.2577248557123274E-3</v>
      </c>
      <c r="D858">
        <v>-9.2139441027635372E-3</v>
      </c>
      <c r="E858">
        <v>6.334673515975847E-3</v>
      </c>
    </row>
    <row r="859" spans="1:5" x14ac:dyDescent="0.3">
      <c r="A859">
        <v>1207</v>
      </c>
      <c r="B859">
        <v>6.3369961940968715E-3</v>
      </c>
      <c r="C859">
        <v>1.2800236978322948E-2</v>
      </c>
      <c r="D859">
        <v>-1.8707601750823893E-2</v>
      </c>
      <c r="E859">
        <v>1.7336296963007331E-2</v>
      </c>
    </row>
    <row r="860" spans="1:5" x14ac:dyDescent="0.3">
      <c r="A860">
        <v>1208</v>
      </c>
      <c r="B860">
        <v>2.4909911069259721E-3</v>
      </c>
      <c r="C860">
        <v>2.0059312712057836E-2</v>
      </c>
      <c r="D860">
        <v>-2.0514708730540256E-2</v>
      </c>
      <c r="E860">
        <v>2.1572312376953836E-2</v>
      </c>
    </row>
    <row r="861" spans="1:5" x14ac:dyDescent="0.3">
      <c r="A861">
        <v>1209</v>
      </c>
      <c r="B861">
        <v>-1.2342661430206462E-3</v>
      </c>
      <c r="C861">
        <v>2.3203925882039535E-2</v>
      </c>
      <c r="D861">
        <v>-1.6725153468176157E-2</v>
      </c>
      <c r="E861">
        <v>2.3845520194291016E-2</v>
      </c>
    </row>
    <row r="862" spans="1:5" x14ac:dyDescent="0.3">
      <c r="A862">
        <v>1210</v>
      </c>
      <c r="B862">
        <v>-2.3047405803842962E-3</v>
      </c>
      <c r="C862">
        <v>2.2393808495577244E-2</v>
      </c>
      <c r="D862">
        <v>-1.3050636757377566E-2</v>
      </c>
      <c r="E862">
        <v>2.5369813041028394E-2</v>
      </c>
    </row>
    <row r="863" spans="1:5" x14ac:dyDescent="0.3">
      <c r="A863">
        <v>1211</v>
      </c>
      <c r="B863">
        <v>2.3607371224761034E-3</v>
      </c>
      <c r="C863">
        <v>1.7907014527959061E-2</v>
      </c>
      <c r="D863">
        <v>-5.2225269358343448E-3</v>
      </c>
      <c r="E863">
        <v>2.523980512686402E-2</v>
      </c>
    </row>
    <row r="864" spans="1:5" x14ac:dyDescent="0.3">
      <c r="A864">
        <v>1212</v>
      </c>
      <c r="B864">
        <v>5.4299403615977173E-3</v>
      </c>
      <c r="C864">
        <v>6.7861870223246265E-3</v>
      </c>
      <c r="D864">
        <v>7.3923225255195563E-4</v>
      </c>
      <c r="E864">
        <v>1.7486802745343668E-2</v>
      </c>
    </row>
    <row r="865" spans="1:5" x14ac:dyDescent="0.3">
      <c r="A865">
        <v>1213</v>
      </c>
      <c r="B865">
        <v>9.159952204295654E-3</v>
      </c>
      <c r="C865">
        <v>-3.4549752261984886E-3</v>
      </c>
      <c r="D865">
        <v>-2.0650374815840739E-3</v>
      </c>
      <c r="E865">
        <v>1.4852696688341514E-2</v>
      </c>
    </row>
    <row r="866" spans="1:5" x14ac:dyDescent="0.3">
      <c r="A866">
        <v>1214</v>
      </c>
      <c r="B866">
        <v>1.0550487534088705E-2</v>
      </c>
      <c r="C866">
        <v>4.3060358508532591E-3</v>
      </c>
      <c r="D866">
        <v>-3.9704118063838874E-4</v>
      </c>
      <c r="E866">
        <v>-1.8628694105311985E-3</v>
      </c>
    </row>
    <row r="867" spans="1:5" x14ac:dyDescent="0.3">
      <c r="A867">
        <v>1215</v>
      </c>
      <c r="B867">
        <v>5.0036885188654888E-3</v>
      </c>
      <c r="C867">
        <v>2.0983922032058819E-2</v>
      </c>
      <c r="D867">
        <v>-5.5251310511753244E-3</v>
      </c>
      <c r="E867">
        <v>-1.1252131159036399E-2</v>
      </c>
    </row>
    <row r="868" spans="1:5" x14ac:dyDescent="0.3">
      <c r="A868">
        <v>1216</v>
      </c>
      <c r="B868">
        <v>7.2097661660335596E-3</v>
      </c>
      <c r="C868">
        <v>2.1522329308052337E-2</v>
      </c>
      <c r="D868">
        <v>-1.2657086640880826E-2</v>
      </c>
      <c r="E868">
        <v>-8.8091193478034256E-3</v>
      </c>
    </row>
    <row r="869" spans="1:5" x14ac:dyDescent="0.3">
      <c r="A869">
        <v>1217</v>
      </c>
      <c r="B869">
        <v>1.2082905073517775E-2</v>
      </c>
      <c r="C869">
        <v>2.4170069026260507E-2</v>
      </c>
      <c r="D869">
        <v>-1.8108225685358691E-3</v>
      </c>
      <c r="E869">
        <v>-8.5100843303841135E-3</v>
      </c>
    </row>
    <row r="870" spans="1:5" x14ac:dyDescent="0.3">
      <c r="A870">
        <v>1218</v>
      </c>
      <c r="B870">
        <v>1.5156846078263501E-2</v>
      </c>
      <c r="C870">
        <v>2.9964632129213117E-2</v>
      </c>
      <c r="D870">
        <v>3.2516060104427944E-3</v>
      </c>
      <c r="E870">
        <v>-2.4506140468436109E-3</v>
      </c>
    </row>
    <row r="871" spans="1:5" x14ac:dyDescent="0.3">
      <c r="A871">
        <v>1219</v>
      </c>
      <c r="B871">
        <v>1.5375297147265519E-2</v>
      </c>
      <c r="C871">
        <v>2.673844931559544E-2</v>
      </c>
      <c r="D871">
        <v>7.8804043223240292E-3</v>
      </c>
      <c r="E871">
        <v>2.9069502962314004E-4</v>
      </c>
    </row>
    <row r="872" spans="1:5" x14ac:dyDescent="0.3">
      <c r="A872">
        <v>1220</v>
      </c>
      <c r="B872">
        <v>1.6576316891506713E-2</v>
      </c>
      <c r="C872">
        <v>2.8673156542569685E-2</v>
      </c>
      <c r="D872">
        <v>1.5407943658648369E-2</v>
      </c>
      <c r="E872">
        <v>-6.3578027326850611E-3</v>
      </c>
    </row>
    <row r="873" spans="1:5" x14ac:dyDescent="0.3">
      <c r="A873">
        <v>1221</v>
      </c>
      <c r="B873">
        <v>1.1482911330111423E-2</v>
      </c>
      <c r="C873">
        <v>2.4665352660607633E-2</v>
      </c>
      <c r="D873">
        <v>1.703019331822932E-2</v>
      </c>
      <c r="E873">
        <v>-8.6092089664835877E-3</v>
      </c>
    </row>
    <row r="874" spans="1:5" x14ac:dyDescent="0.3">
      <c r="A874">
        <v>1222</v>
      </c>
      <c r="B874">
        <v>-9.6694923162062765E-3</v>
      </c>
      <c r="C874">
        <v>1.5121008822552889E-2</v>
      </c>
      <c r="D874">
        <v>1.3571739053931013E-2</v>
      </c>
      <c r="E874">
        <v>-1.1880981954199383E-2</v>
      </c>
    </row>
    <row r="875" spans="1:5" x14ac:dyDescent="0.3">
      <c r="A875">
        <v>1223</v>
      </c>
      <c r="B875">
        <v>-1.3453297643886985E-2</v>
      </c>
      <c r="C875">
        <v>8.2300611056489101E-3</v>
      </c>
      <c r="D875">
        <v>9.4337811306039777E-3</v>
      </c>
      <c r="E875">
        <v>-7.6905117222141918E-3</v>
      </c>
    </row>
    <row r="876" spans="1:5" x14ac:dyDescent="0.3">
      <c r="A876">
        <v>1224</v>
      </c>
      <c r="B876">
        <v>-1.0599419524130028E-2</v>
      </c>
      <c r="C876">
        <v>-1.9494162943794959E-3</v>
      </c>
      <c r="D876">
        <v>3.6063696679716341E-3</v>
      </c>
      <c r="E876">
        <v>1.0093747268285489E-3</v>
      </c>
    </row>
    <row r="877" spans="1:5" x14ac:dyDescent="0.3">
      <c r="A877">
        <v>1225</v>
      </c>
      <c r="B877">
        <v>-7.7363319123011972E-3</v>
      </c>
      <c r="C877">
        <v>-6.5087642851881285E-3</v>
      </c>
      <c r="D877">
        <v>-1.8546952440794242E-3</v>
      </c>
      <c r="E877">
        <v>4.1062401372562451E-3</v>
      </c>
    </row>
    <row r="878" spans="1:5" x14ac:dyDescent="0.3">
      <c r="A878">
        <v>1226</v>
      </c>
      <c r="B878">
        <v>2.9317821268001081E-3</v>
      </c>
      <c r="C878">
        <v>-5.3326287138192666E-3</v>
      </c>
      <c r="D878">
        <v>-1.6020318684391664E-2</v>
      </c>
      <c r="E878">
        <v>1.4348693275297305E-2</v>
      </c>
    </row>
    <row r="879" spans="1:5" x14ac:dyDescent="0.3">
      <c r="A879">
        <v>1227</v>
      </c>
      <c r="B879">
        <v>1.0630761830788199E-2</v>
      </c>
      <c r="C879">
        <v>-5.2577022159196758E-3</v>
      </c>
      <c r="D879">
        <v>-2.0398723471269756E-2</v>
      </c>
      <c r="E879">
        <v>1.2308803063119022E-2</v>
      </c>
    </row>
    <row r="880" spans="1:5" x14ac:dyDescent="0.3">
      <c r="A880">
        <v>1228</v>
      </c>
      <c r="B880">
        <v>2.1674010584478355E-2</v>
      </c>
      <c r="C880">
        <v>-3.9375829399528224E-3</v>
      </c>
      <c r="D880">
        <v>-1.9098218621519215E-2</v>
      </c>
      <c r="E880">
        <v>-4.2265536469111549E-3</v>
      </c>
    </row>
    <row r="881" spans="1:5" x14ac:dyDescent="0.3">
      <c r="A881">
        <v>1229</v>
      </c>
      <c r="B881">
        <v>2.4637351749956429E-2</v>
      </c>
      <c r="C881">
        <v>-4.764775182683474E-3</v>
      </c>
      <c r="D881">
        <v>-1.7918487188184833E-2</v>
      </c>
      <c r="E881">
        <v>-7.6150728621667526E-3</v>
      </c>
    </row>
    <row r="882" spans="1:5" x14ac:dyDescent="0.3">
      <c r="A882">
        <v>1230</v>
      </c>
      <c r="B882">
        <v>2.7379522360800459E-2</v>
      </c>
      <c r="C882">
        <v>-7.6627110697738083E-3</v>
      </c>
      <c r="D882">
        <v>-7.1800879808013021E-3</v>
      </c>
      <c r="E882">
        <v>-1.2061008604321317E-2</v>
      </c>
    </row>
    <row r="883" spans="1:5" x14ac:dyDescent="0.3">
      <c r="A883">
        <v>1231</v>
      </c>
      <c r="B883">
        <v>2.5853334371592922E-2</v>
      </c>
      <c r="C883">
        <v>-9.5709796799906162E-3</v>
      </c>
      <c r="D883">
        <v>-5.2427283569965984E-3</v>
      </c>
      <c r="E883">
        <v>-1.4384186780130499E-2</v>
      </c>
    </row>
    <row r="884" spans="1:5" x14ac:dyDescent="0.3">
      <c r="A884">
        <v>1232</v>
      </c>
      <c r="B884">
        <v>1.3161779682667045E-2</v>
      </c>
      <c r="C884">
        <v>-9.3395995933834228E-3</v>
      </c>
      <c r="D884">
        <v>-1.1756857629456734E-2</v>
      </c>
      <c r="E884">
        <v>-6.9328683254230037E-3</v>
      </c>
    </row>
    <row r="885" spans="1:5" x14ac:dyDescent="0.3">
      <c r="A885">
        <v>1233</v>
      </c>
      <c r="B885">
        <v>3.9588474889501093E-3</v>
      </c>
      <c r="C885">
        <v>-1.1737587045480107E-2</v>
      </c>
      <c r="D885">
        <v>-1.0688547460863744E-2</v>
      </c>
      <c r="E885">
        <v>-4.4790398480717549E-3</v>
      </c>
    </row>
    <row r="886" spans="1:5" x14ac:dyDescent="0.3">
      <c r="A886">
        <v>1234</v>
      </c>
      <c r="B886">
        <v>-1.116833066316718E-2</v>
      </c>
      <c r="C886">
        <v>-1.6487643993918107E-2</v>
      </c>
      <c r="D886">
        <v>-8.3571141127237406E-3</v>
      </c>
      <c r="E886">
        <v>-6.5224520272295578E-3</v>
      </c>
    </row>
    <row r="887" spans="1:5" x14ac:dyDescent="0.3">
      <c r="A887">
        <v>1235</v>
      </c>
      <c r="B887">
        <v>-1.7958775917696089E-2</v>
      </c>
      <c r="C887">
        <v>-1.5433233341507254E-2</v>
      </c>
      <c r="D887">
        <v>-6.7304368671405462E-3</v>
      </c>
      <c r="E887">
        <v>-2.7943868077042028E-3</v>
      </c>
    </row>
    <row r="888" spans="1:5" x14ac:dyDescent="0.3">
      <c r="A888">
        <v>1236</v>
      </c>
      <c r="B888">
        <v>-2.4306919042460382E-2</v>
      </c>
      <c r="C888">
        <v>-1.1460221517577701E-2</v>
      </c>
      <c r="D888">
        <v>-8.8834465154952367E-5</v>
      </c>
      <c r="E888">
        <v>8.1322257854596139E-3</v>
      </c>
    </row>
    <row r="889" spans="1:5" x14ac:dyDescent="0.3">
      <c r="A889">
        <v>1237</v>
      </c>
      <c r="B889">
        <v>-1.7944575932665165E-2</v>
      </c>
      <c r="C889">
        <v>-1.4609533086925149E-2</v>
      </c>
      <c r="D889">
        <v>5.7565212071332503E-3</v>
      </c>
      <c r="E889">
        <v>7.9849471650876719E-3</v>
      </c>
    </row>
    <row r="890" spans="1:5" x14ac:dyDescent="0.3">
      <c r="A890">
        <v>1238</v>
      </c>
      <c r="B890">
        <v>-5.798124241929734E-3</v>
      </c>
      <c r="C890">
        <v>-8.5266623204940332E-3</v>
      </c>
      <c r="D890">
        <v>1.7178653209320917E-3</v>
      </c>
      <c r="E890">
        <v>9.1718926145020734E-3</v>
      </c>
    </row>
    <row r="891" spans="1:5" x14ac:dyDescent="0.3">
      <c r="A891">
        <v>1239</v>
      </c>
      <c r="B891">
        <v>7.3254156021507998E-3</v>
      </c>
      <c r="C891">
        <v>-1.0957477567934021E-2</v>
      </c>
      <c r="D891">
        <v>-3.8587060107810726E-3</v>
      </c>
      <c r="E891">
        <v>7.8582358876960884E-3</v>
      </c>
    </row>
    <row r="892" spans="1:5" x14ac:dyDescent="0.3">
      <c r="A892">
        <v>1240</v>
      </c>
      <c r="B892">
        <v>2.094411273641977E-2</v>
      </c>
      <c r="C892">
        <v>-1.4921848766754744E-2</v>
      </c>
      <c r="D892">
        <v>2.291725858234919E-3</v>
      </c>
      <c r="E892">
        <v>-4.4180121717085855E-3</v>
      </c>
    </row>
    <row r="893" spans="1:5" x14ac:dyDescent="0.3">
      <c r="A893">
        <v>1241</v>
      </c>
      <c r="B893">
        <v>2.2355246235661572E-2</v>
      </c>
      <c r="C893">
        <v>-1.0836904567675023E-2</v>
      </c>
      <c r="D893">
        <v>6.4270733570331142E-3</v>
      </c>
      <c r="E893">
        <v>-1.4081385381300852E-3</v>
      </c>
    </row>
    <row r="894" spans="1:5" x14ac:dyDescent="0.3">
      <c r="A894">
        <v>1242</v>
      </c>
      <c r="B894">
        <v>1.0345568040489557E-2</v>
      </c>
      <c r="C894">
        <v>-9.4635469398239389E-3</v>
      </c>
      <c r="D894">
        <v>1.8026749038059398E-3</v>
      </c>
      <c r="E894">
        <v>-3.3483988718613295E-3</v>
      </c>
    </row>
    <row r="895" spans="1:5" x14ac:dyDescent="0.3">
      <c r="A895">
        <v>1243</v>
      </c>
      <c r="B895">
        <v>3.4589313517024399E-3</v>
      </c>
      <c r="C895">
        <v>-9.7687650269709589E-3</v>
      </c>
      <c r="D895">
        <v>-6.3738059396480501E-3</v>
      </c>
      <c r="E895">
        <v>-5.9731573592048774E-3</v>
      </c>
    </row>
    <row r="896" spans="1:5" x14ac:dyDescent="0.3">
      <c r="A896">
        <v>1244</v>
      </c>
      <c r="B896">
        <v>-5.3600373462994967E-3</v>
      </c>
      <c r="C896">
        <v>-9.6515500623625666E-3</v>
      </c>
      <c r="D896">
        <v>-2.265413350401007E-2</v>
      </c>
      <c r="E896">
        <v>4.9254964913403787E-4</v>
      </c>
    </row>
    <row r="897" spans="1:5" x14ac:dyDescent="0.3">
      <c r="A897">
        <v>1245</v>
      </c>
      <c r="B897">
        <v>-1.3859897046933668E-2</v>
      </c>
      <c r="C897">
        <v>-8.1665628098226244E-3</v>
      </c>
      <c r="D897">
        <v>-3.8268417388985877E-2</v>
      </c>
      <c r="E897">
        <v>-1.0035910154390724E-2</v>
      </c>
    </row>
    <row r="898" spans="1:5" x14ac:dyDescent="0.3">
      <c r="A898">
        <v>1246</v>
      </c>
      <c r="B898">
        <v>-1.0201868166529125E-2</v>
      </c>
      <c r="C898">
        <v>-3.0364733537617374E-3</v>
      </c>
      <c r="D898">
        <v>-3.2602176524931706E-2</v>
      </c>
      <c r="E898">
        <v>-1.2175144042871408E-2</v>
      </c>
    </row>
    <row r="899" spans="1:5" x14ac:dyDescent="0.3">
      <c r="A899">
        <v>1247</v>
      </c>
      <c r="B899">
        <v>-5.0125403557091212E-3</v>
      </c>
      <c r="C899">
        <v>3.2234682008757416E-3</v>
      </c>
      <c r="D899">
        <v>-1.8124308005902364E-2</v>
      </c>
      <c r="E899">
        <v>-7.4110097045141932E-3</v>
      </c>
    </row>
    <row r="900" spans="1:5" x14ac:dyDescent="0.3">
      <c r="A900">
        <v>1248</v>
      </c>
      <c r="B900">
        <v>-2.9388100081230604E-3</v>
      </c>
      <c r="C900">
        <v>2.887625989978678E-3</v>
      </c>
      <c r="D900">
        <v>-5.6437429125629655E-3</v>
      </c>
      <c r="E900">
        <v>-7.6958089509029234E-3</v>
      </c>
    </row>
    <row r="901" spans="1:5" x14ac:dyDescent="0.3">
      <c r="A901">
        <v>1249</v>
      </c>
      <c r="B901">
        <v>6.409786549809662E-3</v>
      </c>
      <c r="C901">
        <v>-9.7263791924352488E-4</v>
      </c>
      <c r="D901">
        <v>2.3633543333727363E-3</v>
      </c>
      <c r="E901">
        <v>-2.2531794647634574E-3</v>
      </c>
    </row>
    <row r="902" spans="1:5" x14ac:dyDescent="0.3">
      <c r="A902">
        <v>1250</v>
      </c>
      <c r="B902">
        <v>1.0822136159084783E-2</v>
      </c>
      <c r="C902">
        <v>-1.0311687657992288E-3</v>
      </c>
      <c r="D902">
        <v>7.7094967183421398E-3</v>
      </c>
      <c r="E902">
        <v>-2.2731418792015018E-3</v>
      </c>
    </row>
    <row r="903" spans="1:5" x14ac:dyDescent="0.3">
      <c r="A903">
        <v>1251</v>
      </c>
      <c r="B903">
        <v>1.3417330839214026E-2</v>
      </c>
      <c r="C903">
        <v>-4.2007178886618425E-3</v>
      </c>
      <c r="D903">
        <v>5.1622111400495812E-3</v>
      </c>
      <c r="E903">
        <v>-8.3017323576753399E-3</v>
      </c>
    </row>
    <row r="904" spans="1:5" x14ac:dyDescent="0.3">
      <c r="A904">
        <v>1252</v>
      </c>
      <c r="B904">
        <v>1.245419436410619E-2</v>
      </c>
      <c r="C904">
        <v>-2.9030210606351258E-3</v>
      </c>
      <c r="D904">
        <v>5.682778091667437E-3</v>
      </c>
      <c r="E904">
        <v>-9.1421214652156035E-3</v>
      </c>
    </row>
    <row r="905" spans="1:5" x14ac:dyDescent="0.3">
      <c r="A905">
        <v>1253</v>
      </c>
      <c r="B905">
        <v>7.8144135003185983E-3</v>
      </c>
      <c r="C905">
        <v>7.5314906781052378E-3</v>
      </c>
      <c r="D905">
        <v>9.6276078987066905E-3</v>
      </c>
      <c r="E905">
        <v>-9.5967314359230865E-3</v>
      </c>
    </row>
    <row r="906" spans="1:5" x14ac:dyDescent="0.3">
      <c r="A906">
        <v>1254</v>
      </c>
      <c r="B906">
        <v>6.1836858679156295E-3</v>
      </c>
      <c r="C906">
        <v>9.006444038250655E-3</v>
      </c>
      <c r="D906">
        <v>1.2380900087604632E-2</v>
      </c>
      <c r="E906">
        <v>-8.3841895142419097E-3</v>
      </c>
    </row>
    <row r="907" spans="1:5" x14ac:dyDescent="0.3">
      <c r="A907">
        <v>1255</v>
      </c>
      <c r="B907">
        <v>-3.0075644852142666E-4</v>
      </c>
      <c r="C907">
        <v>5.2201927518207847E-3</v>
      </c>
      <c r="D907">
        <v>1.2863035633902441E-2</v>
      </c>
      <c r="E907">
        <v>-1.4366209169319969E-3</v>
      </c>
    </row>
    <row r="908" spans="1:5" x14ac:dyDescent="0.3">
      <c r="A908">
        <v>1256</v>
      </c>
      <c r="B908">
        <v>-6.6947235980214929E-4</v>
      </c>
      <c r="C908">
        <v>5.9023012055594388E-3</v>
      </c>
      <c r="D908">
        <v>1.1177997704503334E-2</v>
      </c>
      <c r="E908">
        <v>2.2233138082666764E-3</v>
      </c>
    </row>
    <row r="909" spans="1:5" x14ac:dyDescent="0.3">
      <c r="A909">
        <v>1257</v>
      </c>
      <c r="B909">
        <v>5.6162050986019712E-3</v>
      </c>
      <c r="C909">
        <v>5.6217919177199574E-3</v>
      </c>
      <c r="D909">
        <v>6.027677932084469E-3</v>
      </c>
      <c r="E909">
        <v>5.6078294529122111E-3</v>
      </c>
    </row>
    <row r="910" spans="1:5" x14ac:dyDescent="0.3">
      <c r="A910">
        <v>1258</v>
      </c>
      <c r="B910">
        <v>7.446277802787205E-3</v>
      </c>
      <c r="C910">
        <v>4.1508796129082065E-3</v>
      </c>
      <c r="D910">
        <v>-6.1830617334494419E-4</v>
      </c>
      <c r="E910">
        <v>5.7488770448426308E-3</v>
      </c>
    </row>
    <row r="911" spans="1:5" x14ac:dyDescent="0.3">
      <c r="A911">
        <v>1259</v>
      </c>
      <c r="B911">
        <v>1.722920100298686E-2</v>
      </c>
      <c r="C911">
        <v>8.0762318411885976E-3</v>
      </c>
      <c r="D911">
        <v>-1.1605467534815946E-2</v>
      </c>
      <c r="E911">
        <v>3.8353712152975504E-3</v>
      </c>
    </row>
    <row r="912" spans="1:5" x14ac:dyDescent="0.3">
      <c r="A912">
        <v>1260</v>
      </c>
      <c r="B912">
        <v>1.74713211858845E-2</v>
      </c>
      <c r="C912">
        <v>4.1985866177284802E-3</v>
      </c>
      <c r="D912">
        <v>-1.5081547847072607E-2</v>
      </c>
      <c r="E912">
        <v>1.6512474233427234E-4</v>
      </c>
    </row>
    <row r="913" spans="1:5" x14ac:dyDescent="0.3">
      <c r="A913">
        <v>1261</v>
      </c>
      <c r="B913">
        <v>8.2271682164270742E-3</v>
      </c>
      <c r="C913">
        <v>-8.8110645809968899E-3</v>
      </c>
      <c r="D913">
        <v>-1.6952260698805191E-2</v>
      </c>
      <c r="E913">
        <v>-8.8581989220621552E-3</v>
      </c>
    </row>
    <row r="914" spans="1:5" x14ac:dyDescent="0.3">
      <c r="A914">
        <v>1262</v>
      </c>
      <c r="B914">
        <v>3.8238570980102224E-5</v>
      </c>
      <c r="C914">
        <v>-1.5415881343400112E-2</v>
      </c>
      <c r="D914">
        <v>-1.416084200514933E-2</v>
      </c>
      <c r="E914">
        <v>-1.3386897642989989E-2</v>
      </c>
    </row>
    <row r="915" spans="1:5" x14ac:dyDescent="0.3">
      <c r="A915">
        <v>1263</v>
      </c>
      <c r="B915">
        <v>2.1604656130218276E-3</v>
      </c>
      <c r="C915">
        <v>-1.5251663511221909E-2</v>
      </c>
      <c r="D915">
        <v>-3.0766013922330754E-3</v>
      </c>
      <c r="E915">
        <v>-1.4751338676004909E-2</v>
      </c>
    </row>
    <row r="916" spans="1:5" x14ac:dyDescent="0.3">
      <c r="A916">
        <v>1264</v>
      </c>
      <c r="B916">
        <v>7.9413377090525039E-3</v>
      </c>
      <c r="C916">
        <v>-2.0110795609053916E-2</v>
      </c>
      <c r="D916">
        <v>3.4813648019749528E-3</v>
      </c>
      <c r="E916">
        <v>-1.0300408816225435E-2</v>
      </c>
    </row>
    <row r="917" spans="1:5" x14ac:dyDescent="0.3">
      <c r="A917">
        <v>1265</v>
      </c>
      <c r="B917">
        <v>2.2295557029978156E-2</v>
      </c>
      <c r="C917">
        <v>-1.6181258221063744E-2</v>
      </c>
      <c r="D917">
        <v>7.7212636478726877E-3</v>
      </c>
      <c r="E917">
        <v>2.304139856103339E-3</v>
      </c>
    </row>
    <row r="918" spans="1:5" x14ac:dyDescent="0.3">
      <c r="A918">
        <v>1266</v>
      </c>
      <c r="B918">
        <v>3.022612286232846E-2</v>
      </c>
      <c r="C918">
        <v>-7.1363746057413018E-3</v>
      </c>
      <c r="D918">
        <v>1.5447249529624781E-2</v>
      </c>
      <c r="E918">
        <v>7.2873231019893745E-3</v>
      </c>
    </row>
    <row r="919" spans="1:5" x14ac:dyDescent="0.3">
      <c r="A919">
        <v>1267</v>
      </c>
      <c r="B919">
        <v>2.9020891598338795E-2</v>
      </c>
      <c r="C919">
        <v>-1.1329518402848984E-2</v>
      </c>
      <c r="D919">
        <v>9.8459025114324278E-3</v>
      </c>
      <c r="E919">
        <v>1.3496811666522866E-2</v>
      </c>
    </row>
    <row r="920" spans="1:5" x14ac:dyDescent="0.3">
      <c r="A920">
        <v>1268</v>
      </c>
      <c r="B920">
        <v>1.8150744508995901E-2</v>
      </c>
      <c r="C920">
        <v>-1.1060931446851977E-2</v>
      </c>
      <c r="D920">
        <v>5.2913302605312829E-4</v>
      </c>
      <c r="E920">
        <v>1.4466585982923988E-2</v>
      </c>
    </row>
    <row r="921" spans="1:5" x14ac:dyDescent="0.3">
      <c r="A921">
        <v>1269</v>
      </c>
      <c r="B921">
        <v>8.7134073651113173E-3</v>
      </c>
      <c r="C921">
        <v>-3.4944902558568659E-3</v>
      </c>
      <c r="D921">
        <v>-1.0849067099953452E-2</v>
      </c>
      <c r="E921">
        <v>9.7525253010450445E-3</v>
      </c>
    </row>
    <row r="922" spans="1:5" x14ac:dyDescent="0.3">
      <c r="A922">
        <v>1270</v>
      </c>
      <c r="B922">
        <v>6.9933597375714251E-3</v>
      </c>
      <c r="C922">
        <v>-9.0910639864196438E-3</v>
      </c>
      <c r="D922">
        <v>-2.2436047528218112E-2</v>
      </c>
      <c r="E922">
        <v>1.0496592120433038E-2</v>
      </c>
    </row>
    <row r="923" spans="1:5" x14ac:dyDescent="0.3">
      <c r="A923">
        <v>1271</v>
      </c>
      <c r="B923">
        <v>8.4823831799002505E-3</v>
      </c>
      <c r="C923">
        <v>3.9314661800784476E-3</v>
      </c>
      <c r="D923">
        <v>-2.8466118150842712E-2</v>
      </c>
      <c r="E923">
        <v>4.0079860154428239E-3</v>
      </c>
    </row>
    <row r="924" spans="1:5" x14ac:dyDescent="0.3">
      <c r="A924">
        <v>1272</v>
      </c>
      <c r="B924">
        <v>1.2034032680106971E-2</v>
      </c>
      <c r="C924">
        <v>1.6182875753354219E-2</v>
      </c>
      <c r="D924">
        <v>-3.0877830972674283E-2</v>
      </c>
      <c r="E924">
        <v>-2.3979092324843887E-3</v>
      </c>
    </row>
    <row r="925" spans="1:5" x14ac:dyDescent="0.3">
      <c r="A925">
        <v>1273</v>
      </c>
      <c r="B925">
        <v>1.6474417262106172E-2</v>
      </c>
      <c r="C925">
        <v>1.4706320798449173E-2</v>
      </c>
      <c r="D925">
        <v>-2.3039239743592385E-2</v>
      </c>
      <c r="E925">
        <v>-3.5793390286830307E-3</v>
      </c>
    </row>
    <row r="926" spans="1:5" x14ac:dyDescent="0.3">
      <c r="A926">
        <v>1274</v>
      </c>
      <c r="B926">
        <v>1.9862740697579841E-2</v>
      </c>
      <c r="C926">
        <v>2.5592238201865326E-2</v>
      </c>
      <c r="D926">
        <v>-1.5495807448829462E-2</v>
      </c>
      <c r="E926">
        <v>-9.7815617454809524E-3</v>
      </c>
    </row>
    <row r="927" spans="1:5" x14ac:dyDescent="0.3">
      <c r="A927">
        <v>1275</v>
      </c>
      <c r="B927">
        <v>2.0836621768516493E-2</v>
      </c>
      <c r="C927">
        <v>2.0228094728684896E-2</v>
      </c>
      <c r="D927">
        <v>-1.287197397001918E-2</v>
      </c>
      <c r="E927">
        <v>-1.0864266485356924E-2</v>
      </c>
    </row>
    <row r="928" spans="1:5" x14ac:dyDescent="0.3">
      <c r="A928">
        <v>1276</v>
      </c>
      <c r="B928">
        <v>1.8324690156060263E-2</v>
      </c>
      <c r="C928">
        <v>1.0728065697397021E-2</v>
      </c>
      <c r="D928">
        <v>-8.677866852836778E-3</v>
      </c>
      <c r="E928">
        <v>-8.4561430563293641E-3</v>
      </c>
    </row>
    <row r="929" spans="1:5" x14ac:dyDescent="0.3">
      <c r="A929">
        <v>1277</v>
      </c>
      <c r="B929">
        <v>9.9087185277161871E-3</v>
      </c>
      <c r="C929">
        <v>7.8926884062303273E-3</v>
      </c>
      <c r="D929">
        <v>-9.3679097024750406E-3</v>
      </c>
      <c r="E929">
        <v>-7.2534322704880102E-3</v>
      </c>
    </row>
    <row r="930" spans="1:5" x14ac:dyDescent="0.3">
      <c r="A930">
        <v>1278</v>
      </c>
      <c r="B930">
        <v>2.0220630300967959E-3</v>
      </c>
      <c r="C930">
        <v>-1.8575596017096929E-3</v>
      </c>
      <c r="D930">
        <v>-1.9184566091438069E-2</v>
      </c>
      <c r="E930">
        <v>-2.7748358457781661E-3</v>
      </c>
    </row>
    <row r="931" spans="1:5" x14ac:dyDescent="0.3">
      <c r="A931">
        <v>1279</v>
      </c>
      <c r="B931">
        <v>-1.7631135075722418E-3</v>
      </c>
      <c r="C931">
        <v>-6.4548480193783089E-3</v>
      </c>
      <c r="D931">
        <v>-1.910531494134814E-2</v>
      </c>
      <c r="E931">
        <v>2.0076496030551707E-3</v>
      </c>
    </row>
    <row r="932" spans="1:5" x14ac:dyDescent="0.3">
      <c r="A932">
        <v>1280</v>
      </c>
      <c r="B932">
        <v>-4.035303395209841E-3</v>
      </c>
      <c r="C932">
        <v>-1.0041211659169739E-2</v>
      </c>
      <c r="D932">
        <v>-1.0571593617416114E-2</v>
      </c>
      <c r="E932">
        <v>9.1291023209432946E-3</v>
      </c>
    </row>
    <row r="933" spans="1:5" x14ac:dyDescent="0.3">
      <c r="A933">
        <v>1281</v>
      </c>
      <c r="B933">
        <v>-4.7915769395663853E-3</v>
      </c>
      <c r="C933">
        <v>-1.0458807320245737E-2</v>
      </c>
      <c r="D933">
        <v>-8.9292280734594338E-3</v>
      </c>
      <c r="E933">
        <v>1.3588580184398697E-2</v>
      </c>
    </row>
    <row r="934" spans="1:5" x14ac:dyDescent="0.3">
      <c r="A934">
        <v>1282</v>
      </c>
      <c r="B934">
        <v>-1.5620865526187288E-4</v>
      </c>
      <c r="C934">
        <v>-6.0273418318468443E-3</v>
      </c>
      <c r="D934">
        <v>-6.2296138113254948E-3</v>
      </c>
      <c r="E934">
        <v>2.1000918612125975E-2</v>
      </c>
    </row>
    <row r="935" spans="1:5" x14ac:dyDescent="0.3">
      <c r="A935">
        <v>1283</v>
      </c>
      <c r="B935">
        <v>3.1971891897087999E-3</v>
      </c>
      <c r="C935">
        <v>-5.1126192703059552E-3</v>
      </c>
      <c r="D935">
        <v>-5.9739144215088E-4</v>
      </c>
      <c r="E935">
        <v>2.1389326375062724E-2</v>
      </c>
    </row>
    <row r="936" spans="1:5" x14ac:dyDescent="0.3">
      <c r="A936">
        <v>1284</v>
      </c>
      <c r="B936">
        <v>8.2789492830950481E-3</v>
      </c>
      <c r="C936">
        <v>-3.1387315113234233E-3</v>
      </c>
      <c r="D936">
        <v>1.1192966819713577E-3</v>
      </c>
      <c r="E936">
        <v>1.3973705914974334E-2</v>
      </c>
    </row>
    <row r="937" spans="1:5" x14ac:dyDescent="0.3">
      <c r="A937">
        <v>1285</v>
      </c>
      <c r="B937">
        <v>3.0918310235402511E-3</v>
      </c>
      <c r="C937">
        <v>-1.4319600967300826E-3</v>
      </c>
      <c r="D937">
        <v>7.7138021682685272E-3</v>
      </c>
      <c r="E937">
        <v>1.2470081795409892E-2</v>
      </c>
    </row>
    <row r="938" spans="1:5" x14ac:dyDescent="0.3">
      <c r="A938">
        <v>1286</v>
      </c>
      <c r="B938">
        <v>-1.7659647750040232E-2</v>
      </c>
      <c r="C938">
        <v>-2.3744359606599789E-3</v>
      </c>
      <c r="D938">
        <v>2.1353478979119021E-2</v>
      </c>
      <c r="E938">
        <v>8.8663339611752059E-3</v>
      </c>
    </row>
    <row r="939" spans="1:5" x14ac:dyDescent="0.3">
      <c r="A939">
        <v>1287</v>
      </c>
      <c r="B939">
        <v>-1.849276258326896E-2</v>
      </c>
      <c r="C939">
        <v>-1.2109867369258448E-3</v>
      </c>
      <c r="D939">
        <v>2.2771502006492712E-2</v>
      </c>
      <c r="E939">
        <v>6.2345484376997362E-3</v>
      </c>
    </row>
    <row r="940" spans="1:5" x14ac:dyDescent="0.3">
      <c r="A940">
        <v>1288</v>
      </c>
      <c r="B940">
        <v>-1.6027576143560204E-2</v>
      </c>
      <c r="C940">
        <v>2.0981612443394179E-3</v>
      </c>
      <c r="D940">
        <v>2.1120835180250565E-2</v>
      </c>
      <c r="E940">
        <v>8.8981631082925665E-3</v>
      </c>
    </row>
    <row r="941" spans="1:5" x14ac:dyDescent="0.3">
      <c r="A941">
        <v>1289</v>
      </c>
      <c r="B941">
        <v>-3.5753471776220425E-3</v>
      </c>
      <c r="C941">
        <v>3.5903475741828148E-3</v>
      </c>
      <c r="D941">
        <v>1.8361661685152485E-2</v>
      </c>
      <c r="E941">
        <v>6.5513834332251572E-3</v>
      </c>
    </row>
    <row r="942" spans="1:5" x14ac:dyDescent="0.3">
      <c r="A942">
        <v>1290</v>
      </c>
      <c r="B942">
        <v>9.3031725301017179E-3</v>
      </c>
      <c r="C942">
        <v>2.4611595314425342E-3</v>
      </c>
      <c r="D942">
        <v>4.193495459333541E-3</v>
      </c>
      <c r="E942">
        <v>-2.0443476471559757E-3</v>
      </c>
    </row>
    <row r="943" spans="1:5" x14ac:dyDescent="0.3">
      <c r="A943">
        <v>1291</v>
      </c>
      <c r="B943">
        <v>3.1281795124557671E-2</v>
      </c>
      <c r="C943">
        <v>4.3291577186370979E-3</v>
      </c>
      <c r="D943">
        <v>1.0125793632649755E-2</v>
      </c>
      <c r="E943">
        <v>-1.4455296211837809E-3</v>
      </c>
    </row>
    <row r="944" spans="1:5" x14ac:dyDescent="0.3">
      <c r="A944">
        <v>1292</v>
      </c>
      <c r="B944">
        <v>2.9134135107328239E-2</v>
      </c>
      <c r="C944">
        <v>8.2536529288048787E-3</v>
      </c>
      <c r="D944">
        <v>1.1165471959561194E-2</v>
      </c>
      <c r="E944">
        <v>-1.7642272143649979E-3</v>
      </c>
    </row>
    <row r="945" spans="1:5" x14ac:dyDescent="0.3">
      <c r="A945">
        <v>1293</v>
      </c>
      <c r="B945">
        <v>1.7658488266229122E-2</v>
      </c>
      <c r="C945">
        <v>-1.0177226588146479E-4</v>
      </c>
      <c r="D945">
        <v>5.9835923981467328E-3</v>
      </c>
      <c r="E945">
        <v>4.56303662898373E-3</v>
      </c>
    </row>
    <row r="946" spans="1:5" x14ac:dyDescent="0.3">
      <c r="A946">
        <v>1294</v>
      </c>
      <c r="B946">
        <v>1.9634469713764435E-2</v>
      </c>
      <c r="C946">
        <v>1.1758687794626943E-3</v>
      </c>
      <c r="D946">
        <v>2.8660836133818906E-3</v>
      </c>
      <c r="E946">
        <v>1.167435686069603E-2</v>
      </c>
    </row>
    <row r="947" spans="1:5" x14ac:dyDescent="0.3">
      <c r="A947">
        <v>1295</v>
      </c>
      <c r="B947">
        <v>1.6997530889554118E-2</v>
      </c>
      <c r="C947">
        <v>8.0518556062020782E-3</v>
      </c>
      <c r="D947">
        <v>-7.9842118271701255E-3</v>
      </c>
      <c r="E947">
        <v>5.5419750142611057E-4</v>
      </c>
    </row>
    <row r="948" spans="1:5" x14ac:dyDescent="0.3">
      <c r="A948">
        <v>1296</v>
      </c>
      <c r="B948">
        <v>1.768513533487057E-2</v>
      </c>
      <c r="C948">
        <v>1.0207993285840102E-2</v>
      </c>
      <c r="D948">
        <v>-1.0391481847306353E-2</v>
      </c>
      <c r="E948">
        <v>1.1222426941947139E-3</v>
      </c>
    </row>
    <row r="949" spans="1:5" x14ac:dyDescent="0.3">
      <c r="A949">
        <v>1297</v>
      </c>
      <c r="B949">
        <v>1.6884997758453094E-2</v>
      </c>
      <c r="C949">
        <v>1.0703843185406174E-2</v>
      </c>
      <c r="D949">
        <v>-1.5167713696791693E-2</v>
      </c>
      <c r="E949">
        <v>2.8270734670123418E-3</v>
      </c>
    </row>
    <row r="950" spans="1:5" x14ac:dyDescent="0.3">
      <c r="A950">
        <v>1298</v>
      </c>
      <c r="B950">
        <v>9.9438545495915496E-3</v>
      </c>
      <c r="C950">
        <v>5.4365929614791737E-3</v>
      </c>
      <c r="D950">
        <v>-1.3965336927737607E-2</v>
      </c>
      <c r="E950">
        <v>-2.5077832222434164E-3</v>
      </c>
    </row>
    <row r="951" spans="1:5" x14ac:dyDescent="0.3">
      <c r="A951">
        <v>1299</v>
      </c>
      <c r="B951">
        <v>1.6376563128862722E-3</v>
      </c>
      <c r="C951">
        <v>6.700754381152303E-4</v>
      </c>
      <c r="D951">
        <v>-7.0830298613685002E-3</v>
      </c>
      <c r="E951">
        <v>1.5457326497922424E-2</v>
      </c>
    </row>
    <row r="952" spans="1:5" x14ac:dyDescent="0.3">
      <c r="A952">
        <v>1300</v>
      </c>
      <c r="B952">
        <v>-1.1997969251936967E-2</v>
      </c>
      <c r="C952">
        <v>-4.5329284888699995E-3</v>
      </c>
      <c r="D952">
        <v>-9.5703333154215555E-3</v>
      </c>
      <c r="E952">
        <v>2.2076576006894374E-2</v>
      </c>
    </row>
    <row r="953" spans="1:5" x14ac:dyDescent="0.3">
      <c r="A953">
        <v>1301</v>
      </c>
      <c r="B953">
        <v>-2.1785923972567144E-2</v>
      </c>
      <c r="C953">
        <v>-2.2421560929798898E-3</v>
      </c>
      <c r="D953">
        <v>-1.34528236260798E-2</v>
      </c>
      <c r="E953">
        <v>1.2592302214255231E-2</v>
      </c>
    </row>
    <row r="954" spans="1:5" x14ac:dyDescent="0.3">
      <c r="A954">
        <v>1302</v>
      </c>
      <c r="B954">
        <v>-1.9313163639778082E-2</v>
      </c>
      <c r="C954">
        <v>6.5460113517942212E-5</v>
      </c>
      <c r="D954">
        <v>-1.1074841678614103E-2</v>
      </c>
      <c r="E954">
        <v>8.552543966870739E-3</v>
      </c>
    </row>
    <row r="955" spans="1:5" x14ac:dyDescent="0.3">
      <c r="A955">
        <v>1303</v>
      </c>
      <c r="B955">
        <v>-1.3614177789970367E-2</v>
      </c>
      <c r="C955">
        <v>-3.7116052382868468E-4</v>
      </c>
      <c r="D955">
        <v>-5.1619468941657915E-3</v>
      </c>
      <c r="E955">
        <v>-1.0842290395386362E-3</v>
      </c>
    </row>
    <row r="956" spans="1:5" x14ac:dyDescent="0.3">
      <c r="A956">
        <v>1304</v>
      </c>
      <c r="B956">
        <v>-1.2985256837467795E-2</v>
      </c>
      <c r="C956">
        <v>8.167284649631709E-4</v>
      </c>
      <c r="D956">
        <v>1.391619716865411E-3</v>
      </c>
      <c r="E956">
        <v>-1.0038667356793603E-2</v>
      </c>
    </row>
    <row r="957" spans="1:5" x14ac:dyDescent="0.3">
      <c r="A957">
        <v>1305</v>
      </c>
      <c r="B957">
        <v>-8.2092070682995497E-3</v>
      </c>
      <c r="C957">
        <v>-6.3590469741868093E-4</v>
      </c>
      <c r="D957">
        <v>1.3268709110072927E-2</v>
      </c>
      <c r="E957">
        <v>-9.367654675831779E-3</v>
      </c>
    </row>
    <row r="958" spans="1:5" x14ac:dyDescent="0.3">
      <c r="A958">
        <v>1306</v>
      </c>
      <c r="B958">
        <v>-6.9525713174189837E-3</v>
      </c>
      <c r="C958">
        <v>-7.3837934888766989E-4</v>
      </c>
      <c r="D958">
        <v>1.4139070250762331E-2</v>
      </c>
      <c r="E958">
        <v>-9.8469520749222533E-3</v>
      </c>
    </row>
    <row r="959" spans="1:5" x14ac:dyDescent="0.3">
      <c r="A959">
        <v>1307</v>
      </c>
      <c r="B959">
        <v>-1.4838420523545859E-2</v>
      </c>
      <c r="C959">
        <v>2.4493951252350589E-3</v>
      </c>
      <c r="D959">
        <v>7.2621522588275991E-3</v>
      </c>
      <c r="E959">
        <v>-9.2681151194827643E-3</v>
      </c>
    </row>
    <row r="960" spans="1:5" x14ac:dyDescent="0.3">
      <c r="A960">
        <v>1308</v>
      </c>
      <c r="B960">
        <v>-1.7670317930615694E-2</v>
      </c>
      <c r="C960">
        <v>2.7912439497203559E-3</v>
      </c>
      <c r="D960">
        <v>1.7762838575504719E-3</v>
      </c>
      <c r="E960">
        <v>-2.5744884056809569E-3</v>
      </c>
    </row>
    <row r="961" spans="1:5" x14ac:dyDescent="0.3">
      <c r="A961">
        <v>1309</v>
      </c>
      <c r="B961">
        <v>-1.8132158452202687E-2</v>
      </c>
      <c r="C961">
        <v>3.3980078673960908E-4</v>
      </c>
      <c r="D961">
        <v>2.5086896177492959E-3</v>
      </c>
      <c r="E961">
        <v>-3.4945577075188162E-3</v>
      </c>
    </row>
    <row r="962" spans="1:5" x14ac:dyDescent="0.3">
      <c r="A962">
        <v>1310</v>
      </c>
      <c r="B962">
        <v>-1.6588005016700547E-2</v>
      </c>
      <c r="C962">
        <v>1.8197914543911921E-3</v>
      </c>
      <c r="D962">
        <v>9.3691427030678752E-3</v>
      </c>
      <c r="E962">
        <v>3.8108689629481967E-3</v>
      </c>
    </row>
    <row r="963" spans="1:5" x14ac:dyDescent="0.3">
      <c r="A963">
        <v>1311</v>
      </c>
      <c r="B963">
        <v>-4.8565739405683319E-3</v>
      </c>
      <c r="C963">
        <v>2.442840265880152E-3</v>
      </c>
      <c r="D963">
        <v>7.4375602540897078E-3</v>
      </c>
      <c r="E963">
        <v>8.359953329717465E-3</v>
      </c>
    </row>
    <row r="964" spans="1:5" x14ac:dyDescent="0.3">
      <c r="A964">
        <v>1312</v>
      </c>
      <c r="B964">
        <v>1.3817244589009372E-3</v>
      </c>
      <c r="C964">
        <v>7.6807123759295185E-3</v>
      </c>
      <c r="D964">
        <v>3.036693498076871E-3</v>
      </c>
      <c r="E964">
        <v>1.1820074672900801E-2</v>
      </c>
    </row>
    <row r="965" spans="1:5" x14ac:dyDescent="0.3">
      <c r="A965">
        <v>1313</v>
      </c>
      <c r="B965">
        <v>1.0256135909189612E-2</v>
      </c>
      <c r="C965">
        <v>3.0282175938803294E-2</v>
      </c>
      <c r="D965">
        <v>-5.1393568901275943E-3</v>
      </c>
      <c r="E965">
        <v>1.8920104230591227E-2</v>
      </c>
    </row>
    <row r="966" spans="1:5" x14ac:dyDescent="0.3">
      <c r="A966">
        <v>1314</v>
      </c>
      <c r="B966">
        <v>1.3971117239838822E-2</v>
      </c>
      <c r="C966">
        <v>2.8602184528857717E-2</v>
      </c>
      <c r="D966">
        <v>-1.0915235867171321E-2</v>
      </c>
      <c r="E966">
        <v>2.104279413989206E-2</v>
      </c>
    </row>
    <row r="967" spans="1:5" x14ac:dyDescent="0.3">
      <c r="A967">
        <v>1315</v>
      </c>
      <c r="B967">
        <v>1.5800915185235315E-2</v>
      </c>
      <c r="C967">
        <v>1.0912629481773604E-2</v>
      </c>
      <c r="D967">
        <v>-2.1680758652735947E-2</v>
      </c>
      <c r="E967">
        <v>1.9016330590288677E-2</v>
      </c>
    </row>
    <row r="968" spans="1:5" x14ac:dyDescent="0.3">
      <c r="A968">
        <v>1316</v>
      </c>
      <c r="B968">
        <v>1.0447805777558352E-2</v>
      </c>
      <c r="C968">
        <v>3.5326614121527098E-3</v>
      </c>
      <c r="D968">
        <v>-2.6377092312710675E-2</v>
      </c>
      <c r="E968">
        <v>1.659853275289596E-2</v>
      </c>
    </row>
    <row r="969" spans="1:5" x14ac:dyDescent="0.3">
      <c r="A969">
        <v>1317</v>
      </c>
      <c r="B969">
        <v>-1.8709276390924752E-3</v>
      </c>
      <c r="C969">
        <v>-2.2838873062357486E-2</v>
      </c>
      <c r="D969">
        <v>-2.5767119163194942E-2</v>
      </c>
      <c r="E969">
        <v>8.0730205181416444E-3</v>
      </c>
    </row>
    <row r="970" spans="1:5" x14ac:dyDescent="0.3">
      <c r="A970">
        <v>1318</v>
      </c>
      <c r="B970">
        <v>-4.7190556080546377E-3</v>
      </c>
      <c r="C970">
        <v>-3.0240527214065269E-2</v>
      </c>
      <c r="D970">
        <v>-2.7476633589231979E-2</v>
      </c>
      <c r="E970">
        <v>1.9059427177082862E-4</v>
      </c>
    </row>
    <row r="971" spans="1:5" x14ac:dyDescent="0.3">
      <c r="A971">
        <v>1319</v>
      </c>
      <c r="B971">
        <v>-8.1954649006167161E-3</v>
      </c>
      <c r="C971">
        <v>-2.0033592242490551E-2</v>
      </c>
      <c r="D971">
        <v>-3.1656226991979564E-2</v>
      </c>
      <c r="E971">
        <v>-8.0457108960226339E-3</v>
      </c>
    </row>
    <row r="972" spans="1:5" x14ac:dyDescent="0.3">
      <c r="A972">
        <v>1320</v>
      </c>
      <c r="B972">
        <v>-1.5298131491855009E-2</v>
      </c>
      <c r="C972">
        <v>-7.0960525156105042E-3</v>
      </c>
      <c r="D972">
        <v>-2.9316552582811822E-2</v>
      </c>
      <c r="E972">
        <v>-1.9291706926527916E-2</v>
      </c>
    </row>
    <row r="973" spans="1:5" x14ac:dyDescent="0.3">
      <c r="A973">
        <v>1321</v>
      </c>
      <c r="B973">
        <v>-8.8960037475801258E-3</v>
      </c>
      <c r="C973">
        <v>-9.4812299384379288E-3</v>
      </c>
      <c r="D973">
        <v>-2.1599042200543248E-2</v>
      </c>
      <c r="E973">
        <v>-2.1806023303541391E-2</v>
      </c>
    </row>
    <row r="974" spans="1:5" x14ac:dyDescent="0.3">
      <c r="A974">
        <v>1322</v>
      </c>
      <c r="B974">
        <v>-1.2196394795245379E-2</v>
      </c>
      <c r="C974">
        <v>-3.4519908972081032E-3</v>
      </c>
      <c r="D974">
        <v>-7.7299501121695742E-3</v>
      </c>
      <c r="E974">
        <v>-1.7891857673414769E-2</v>
      </c>
    </row>
    <row r="975" spans="1:5" x14ac:dyDescent="0.3">
      <c r="A975">
        <v>1323</v>
      </c>
      <c r="B975">
        <v>-1.5708445682019276E-2</v>
      </c>
      <c r="C975">
        <v>-1.4613386208422367E-4</v>
      </c>
      <c r="D975">
        <v>6.3310110907680607E-3</v>
      </c>
      <c r="E975">
        <v>-2.1676163640868915E-2</v>
      </c>
    </row>
    <row r="976" spans="1:5" x14ac:dyDescent="0.3">
      <c r="A976">
        <v>1324</v>
      </c>
      <c r="B976">
        <v>-1.3401778880412963E-2</v>
      </c>
      <c r="C976">
        <v>1.5671197719945291E-3</v>
      </c>
      <c r="D976">
        <v>1.1190810485442711E-2</v>
      </c>
      <c r="E976">
        <v>-1.3207373764089599E-2</v>
      </c>
    </row>
    <row r="977" spans="1:5" x14ac:dyDescent="0.3">
      <c r="A977">
        <v>1325</v>
      </c>
      <c r="B977">
        <v>-2.3027277922909102E-2</v>
      </c>
      <c r="C977">
        <v>1.0930508021573923E-2</v>
      </c>
      <c r="D977">
        <v>7.550195658327789E-3</v>
      </c>
      <c r="E977">
        <v>7.8988836437327871E-4</v>
      </c>
    </row>
    <row r="978" spans="1:5" x14ac:dyDescent="0.3">
      <c r="A978">
        <v>1326</v>
      </c>
      <c r="B978">
        <v>-1.8737372742631316E-2</v>
      </c>
      <c r="C978">
        <v>6.1668939483394457E-3</v>
      </c>
      <c r="D978">
        <v>2.459652517974034E-3</v>
      </c>
      <c r="E978">
        <v>1.1009751341754884E-5</v>
      </c>
    </row>
    <row r="979" spans="1:5" x14ac:dyDescent="0.3">
      <c r="A979">
        <v>1327</v>
      </c>
      <c r="B979">
        <v>-6.0696467959696397E-3</v>
      </c>
      <c r="C979">
        <v>-9.8077316431581536E-3</v>
      </c>
      <c r="D979">
        <v>3.1320958266400759E-3</v>
      </c>
      <c r="E979">
        <v>-3.3527343715412977E-3</v>
      </c>
    </row>
    <row r="980" spans="1:5" x14ac:dyDescent="0.3">
      <c r="A980">
        <v>1328</v>
      </c>
      <c r="B980">
        <v>-1.6021552888331886E-3</v>
      </c>
      <c r="C980">
        <v>-1.4546859463285374E-2</v>
      </c>
      <c r="D980">
        <v>1.1495487615026119E-2</v>
      </c>
      <c r="E980">
        <v>-2.0572269120759682E-3</v>
      </c>
    </row>
    <row r="981" spans="1:5" x14ac:dyDescent="0.3">
      <c r="A981">
        <v>1329</v>
      </c>
      <c r="B981">
        <v>7.3461310213646779E-3</v>
      </c>
      <c r="C981">
        <v>-1.8140507317210758E-2</v>
      </c>
      <c r="D981">
        <v>1.6013633206724727E-2</v>
      </c>
      <c r="E981">
        <v>-2.9055377076063634E-3</v>
      </c>
    </row>
    <row r="982" spans="1:5" x14ac:dyDescent="0.3">
      <c r="A982">
        <v>1330</v>
      </c>
      <c r="B982">
        <v>1.8114521964705754E-2</v>
      </c>
      <c r="C982">
        <v>-1.7487581555078669E-2</v>
      </c>
      <c r="D982">
        <v>1.6317596515722115E-2</v>
      </c>
      <c r="E982">
        <v>-6.5655217925112671E-3</v>
      </c>
    </row>
    <row r="983" spans="1:5" x14ac:dyDescent="0.3">
      <c r="A983">
        <v>1331</v>
      </c>
      <c r="B983">
        <v>2.0230431136289844E-2</v>
      </c>
      <c r="C983">
        <v>-9.3683223143443907E-4</v>
      </c>
      <c r="D983">
        <v>4.7035952201438394E-3</v>
      </c>
      <c r="E983">
        <v>-3.9829649099018356E-3</v>
      </c>
    </row>
    <row r="984" spans="1:5" x14ac:dyDescent="0.3">
      <c r="A984">
        <v>1332</v>
      </c>
      <c r="B984">
        <v>1.2026716944918536E-2</v>
      </c>
      <c r="C984">
        <v>1.6138325870256633E-2</v>
      </c>
      <c r="D984">
        <v>-1.2669691629463577E-2</v>
      </c>
      <c r="E984">
        <v>-7.4170775451264537E-3</v>
      </c>
    </row>
    <row r="985" spans="1:5" x14ac:dyDescent="0.3">
      <c r="A985">
        <v>1333</v>
      </c>
      <c r="B985">
        <v>5.4113478525611609E-3</v>
      </c>
      <c r="C985">
        <v>2.8778822400107748E-2</v>
      </c>
      <c r="D985">
        <v>-8.725153393739412E-3</v>
      </c>
      <c r="E985">
        <v>-1.4698504524538603E-2</v>
      </c>
    </row>
    <row r="986" spans="1:5" x14ac:dyDescent="0.3">
      <c r="A986">
        <v>1334</v>
      </c>
      <c r="B986">
        <v>-2.7835341318664551E-3</v>
      </c>
      <c r="C986">
        <v>4.364094863816731E-2</v>
      </c>
      <c r="D986">
        <v>-2.3083423874229471E-3</v>
      </c>
      <c r="E986">
        <v>-1.428915264337766E-2</v>
      </c>
    </row>
    <row r="987" spans="1:5" x14ac:dyDescent="0.3">
      <c r="A987">
        <v>1335</v>
      </c>
      <c r="B987">
        <v>-1.2384720196626817E-2</v>
      </c>
      <c r="C987">
        <v>5.1574805629226124E-2</v>
      </c>
      <c r="D987">
        <v>5.6699371042832755E-3</v>
      </c>
      <c r="E987">
        <v>-1.0878033498893373E-2</v>
      </c>
    </row>
    <row r="988" spans="1:5" x14ac:dyDescent="0.3">
      <c r="A988">
        <v>1336</v>
      </c>
      <c r="B988">
        <v>-1.3899414104541841E-2</v>
      </c>
      <c r="C988">
        <v>4.3706578902529845E-2</v>
      </c>
      <c r="D988">
        <v>1.2109490623964731E-2</v>
      </c>
      <c r="E988">
        <v>-1.924025647125669E-3</v>
      </c>
    </row>
    <row r="989" spans="1:5" x14ac:dyDescent="0.3">
      <c r="A989">
        <v>1337</v>
      </c>
      <c r="B989">
        <v>-5.0878969689095816E-3</v>
      </c>
      <c r="C989">
        <v>2.5458722646251729E-2</v>
      </c>
      <c r="D989">
        <v>1.6779951801668416E-3</v>
      </c>
      <c r="E989">
        <v>1.7881429396289204E-3</v>
      </c>
    </row>
    <row r="990" spans="1:5" x14ac:dyDescent="0.3">
      <c r="A990">
        <v>1338</v>
      </c>
      <c r="B990">
        <v>5.597242854324367E-3</v>
      </c>
      <c r="C990">
        <v>1.1298044557495959E-2</v>
      </c>
      <c r="D990">
        <v>-4.3129488297619254E-3</v>
      </c>
      <c r="E990">
        <v>-9.1152344373000426E-4</v>
      </c>
    </row>
    <row r="991" spans="1:5" x14ac:dyDescent="0.3">
      <c r="A991">
        <v>1339</v>
      </c>
      <c r="B991">
        <v>9.8209310584885922E-3</v>
      </c>
      <c r="C991">
        <v>6.7354345410126871E-3</v>
      </c>
      <c r="D991">
        <v>-8.2159921673351788E-3</v>
      </c>
      <c r="E991">
        <v>6.6216266544051443E-4</v>
      </c>
    </row>
    <row r="992" spans="1:5" x14ac:dyDescent="0.3">
      <c r="A992">
        <v>1340</v>
      </c>
      <c r="B992">
        <v>1.3718958891921739E-2</v>
      </c>
      <c r="C992">
        <v>2.0462763469835939E-3</v>
      </c>
      <c r="D992">
        <v>-9.9902786470368304E-3</v>
      </c>
      <c r="E992">
        <v>6.200004438381642E-3</v>
      </c>
    </row>
    <row r="993" spans="1:5" x14ac:dyDescent="0.3">
      <c r="A993">
        <v>1341</v>
      </c>
      <c r="B993">
        <v>7.4617676465146086E-3</v>
      </c>
      <c r="C993">
        <v>-8.9902386092017878E-4</v>
      </c>
      <c r="D993">
        <v>-1.8991044449748311E-3</v>
      </c>
      <c r="E993">
        <v>1.1085042269646721E-2</v>
      </c>
    </row>
    <row r="994" spans="1:5" x14ac:dyDescent="0.3">
      <c r="A994">
        <v>1342</v>
      </c>
      <c r="B994">
        <v>-8.0296877158026489E-4</v>
      </c>
      <c r="C994">
        <v>2.7415910530594915E-3</v>
      </c>
      <c r="D994">
        <v>1.7529821487058852E-3</v>
      </c>
      <c r="E994">
        <v>1.475889041213096E-2</v>
      </c>
    </row>
    <row r="995" spans="1:5" x14ac:dyDescent="0.3">
      <c r="A995">
        <v>1343</v>
      </c>
      <c r="B995">
        <v>2.4305867751469238E-3</v>
      </c>
      <c r="C995">
        <v>-3.4479595736283015E-3</v>
      </c>
      <c r="D995">
        <v>-3.9882240123674329E-3</v>
      </c>
      <c r="E995">
        <v>1.7688360135373966E-2</v>
      </c>
    </row>
    <row r="996" spans="1:5" x14ac:dyDescent="0.3">
      <c r="A996">
        <v>1344</v>
      </c>
      <c r="B996">
        <v>2.0922123325887109E-3</v>
      </c>
      <c r="C996">
        <v>-1.7954059530123963E-2</v>
      </c>
      <c r="D996">
        <v>-2.3672221602095166E-3</v>
      </c>
      <c r="E996">
        <v>1.3287648764232855E-2</v>
      </c>
    </row>
    <row r="997" spans="1:5" x14ac:dyDescent="0.3">
      <c r="A997">
        <v>1345</v>
      </c>
      <c r="B997">
        <v>1.4101540449032652E-3</v>
      </c>
      <c r="C997">
        <v>-2.3005758235084349E-2</v>
      </c>
      <c r="D997">
        <v>-9.7487126161610455E-3</v>
      </c>
      <c r="E997">
        <v>1.8433291460937116E-2</v>
      </c>
    </row>
    <row r="998" spans="1:5" x14ac:dyDescent="0.3">
      <c r="A998">
        <v>1346</v>
      </c>
      <c r="B998">
        <v>3.6262303200762904E-3</v>
      </c>
      <c r="C998">
        <v>-2.5800559643308019E-2</v>
      </c>
      <c r="D998">
        <v>-2.8870701426034796E-2</v>
      </c>
      <c r="E998">
        <v>2.2442927220986935E-2</v>
      </c>
    </row>
    <row r="999" spans="1:5" x14ac:dyDescent="0.3">
      <c r="A999">
        <v>1347</v>
      </c>
      <c r="B999">
        <v>2.9831580283152886E-3</v>
      </c>
      <c r="C999">
        <v>-2.8014334955880547E-2</v>
      </c>
      <c r="D999">
        <v>-3.2784049773031065E-2</v>
      </c>
      <c r="E999">
        <v>2.3212353478508189E-2</v>
      </c>
    </row>
    <row r="1000" spans="1:5" x14ac:dyDescent="0.3">
      <c r="A1000">
        <v>1348</v>
      </c>
      <c r="B1000">
        <v>-2.5750089286526345E-3</v>
      </c>
      <c r="C1000">
        <v>-2.8252234553575784E-2</v>
      </c>
      <c r="D1000">
        <v>-3.1437545805261646E-2</v>
      </c>
      <c r="E1000">
        <v>2.8127057299992254E-2</v>
      </c>
    </row>
    <row r="1001" spans="1:5" x14ac:dyDescent="0.3">
      <c r="A1001">
        <v>1349</v>
      </c>
      <c r="B1001">
        <v>-3.5577057533355706E-3</v>
      </c>
      <c r="C1001">
        <v>-2.4136968877833991E-2</v>
      </c>
      <c r="D1001">
        <v>-2.6748741705519805E-2</v>
      </c>
      <c r="E1001">
        <v>3.097853967276119E-2</v>
      </c>
    </row>
    <row r="1002" spans="1:5" x14ac:dyDescent="0.3">
      <c r="A1002">
        <v>1350</v>
      </c>
      <c r="B1002">
        <v>-5.4093505445077059E-4</v>
      </c>
      <c r="C1002">
        <v>-1.70327239632528E-2</v>
      </c>
      <c r="D1002">
        <v>-3.2348287207572689E-3</v>
      </c>
      <c r="E1002">
        <v>2.5406357646438865E-2</v>
      </c>
    </row>
    <row r="1003" spans="1:5" x14ac:dyDescent="0.3">
      <c r="A1003">
        <v>1351</v>
      </c>
      <c r="B1003">
        <v>-1.5622376048610275E-3</v>
      </c>
      <c r="C1003">
        <v>-1.0716275828213568E-2</v>
      </c>
      <c r="D1003">
        <v>4.0666030020913013E-3</v>
      </c>
      <c r="E1003">
        <v>2.7215577303686039E-2</v>
      </c>
    </row>
    <row r="1004" spans="1:5" x14ac:dyDescent="0.3">
      <c r="A1004">
        <v>1352</v>
      </c>
      <c r="B1004">
        <v>-6.32719065991351E-3</v>
      </c>
      <c r="C1004">
        <v>-9.5484738194095791E-4</v>
      </c>
      <c r="D1004">
        <v>6.2619769481721292E-3</v>
      </c>
      <c r="E1004">
        <v>2.8919979631478101E-2</v>
      </c>
    </row>
    <row r="1005" spans="1:5" x14ac:dyDescent="0.3">
      <c r="A1005">
        <v>1353</v>
      </c>
      <c r="B1005">
        <v>-7.2774630838649346E-3</v>
      </c>
      <c r="C1005">
        <v>6.1046274915340258E-3</v>
      </c>
      <c r="D1005">
        <v>5.6929323243296998E-3</v>
      </c>
      <c r="E1005">
        <v>2.679052125872047E-2</v>
      </c>
    </row>
    <row r="1006" spans="1:5" x14ac:dyDescent="0.3">
      <c r="A1006">
        <v>1354</v>
      </c>
      <c r="B1006">
        <v>-6.105314749175552E-3</v>
      </c>
      <c r="C1006">
        <v>1.4950393728588326E-2</v>
      </c>
      <c r="D1006">
        <v>-4.8950811947412734E-3</v>
      </c>
      <c r="E1006">
        <v>2.5800511770544376E-2</v>
      </c>
    </row>
    <row r="1007" spans="1:5" x14ac:dyDescent="0.3">
      <c r="A1007">
        <v>1355</v>
      </c>
      <c r="B1007">
        <v>-1.30749681336325E-2</v>
      </c>
      <c r="C1007">
        <v>1.7018515982988442E-2</v>
      </c>
      <c r="D1007">
        <v>-1.0908336395016328E-2</v>
      </c>
      <c r="E1007">
        <v>2.9191146946373026E-2</v>
      </c>
    </row>
    <row r="1008" spans="1:5" x14ac:dyDescent="0.3">
      <c r="A1008">
        <v>1356</v>
      </c>
      <c r="B1008">
        <v>-9.9570651729701514E-3</v>
      </c>
      <c r="C1008">
        <v>6.5671431515951827E-3</v>
      </c>
      <c r="D1008">
        <v>-7.7220544027355254E-3</v>
      </c>
      <c r="E1008">
        <v>2.1337465501301525E-2</v>
      </c>
    </row>
    <row r="1009" spans="1:5" x14ac:dyDescent="0.3">
      <c r="A1009">
        <v>1357</v>
      </c>
      <c r="B1009">
        <v>-1.945182594512182E-3</v>
      </c>
      <c r="C1009">
        <v>6.5296709567240572E-3</v>
      </c>
      <c r="D1009">
        <v>-4.0877441392420362E-3</v>
      </c>
      <c r="E1009">
        <v>2.2924251464361212E-2</v>
      </c>
    </row>
    <row r="1010" spans="1:5" x14ac:dyDescent="0.3">
      <c r="A1010">
        <v>1358</v>
      </c>
      <c r="B1010">
        <v>-2.2818336573738013E-3</v>
      </c>
      <c r="C1010">
        <v>1.0015075875453377E-3</v>
      </c>
      <c r="D1010">
        <v>-3.8494858441572629E-3</v>
      </c>
      <c r="E1010">
        <v>2.3721126912213154E-2</v>
      </c>
    </row>
    <row r="1011" spans="1:5" x14ac:dyDescent="0.3">
      <c r="A1011">
        <v>1359</v>
      </c>
      <c r="B1011">
        <v>6.039267819842189E-3</v>
      </c>
      <c r="C1011">
        <v>-1.391652794565376E-2</v>
      </c>
      <c r="D1011">
        <v>-4.7632978366711912E-3</v>
      </c>
      <c r="E1011">
        <v>1.3601895503606276E-2</v>
      </c>
    </row>
    <row r="1012" spans="1:5" x14ac:dyDescent="0.3">
      <c r="A1012">
        <v>1360</v>
      </c>
      <c r="B1012">
        <v>1.3409124350907041E-2</v>
      </c>
      <c r="C1012">
        <v>-6.5273822883299745E-3</v>
      </c>
      <c r="D1012">
        <v>-7.1478852275149024E-3</v>
      </c>
      <c r="E1012">
        <v>5.5167661617772671E-3</v>
      </c>
    </row>
    <row r="1013" spans="1:5" x14ac:dyDescent="0.3">
      <c r="A1013">
        <v>1361</v>
      </c>
      <c r="B1013">
        <v>1.1034324125886855E-2</v>
      </c>
      <c r="C1013">
        <v>-1.4551433675525517E-3</v>
      </c>
      <c r="D1013">
        <v>-1.0997184785582982E-2</v>
      </c>
      <c r="E1013">
        <v>-2.4549346127376989E-3</v>
      </c>
    </row>
    <row r="1014" spans="1:5" x14ac:dyDescent="0.3">
      <c r="A1014">
        <v>1362</v>
      </c>
      <c r="B1014">
        <v>1.1620033398299572E-2</v>
      </c>
      <c r="C1014">
        <v>-4.4239602975536035E-3</v>
      </c>
      <c r="D1014">
        <v>-7.457350173445519E-3</v>
      </c>
      <c r="E1014">
        <v>-4.3835275931311977E-3</v>
      </c>
    </row>
    <row r="1015" spans="1:5" x14ac:dyDescent="0.3">
      <c r="A1015">
        <v>1363</v>
      </c>
      <c r="B1015">
        <v>1.7324871473712165E-2</v>
      </c>
      <c r="C1015">
        <v>7.9513884956313521E-3</v>
      </c>
      <c r="D1015">
        <v>-5.0613227823568616E-3</v>
      </c>
      <c r="E1015">
        <v>2.1690214250931852E-4</v>
      </c>
    </row>
    <row r="1016" spans="1:5" x14ac:dyDescent="0.3">
      <c r="A1016">
        <v>1364</v>
      </c>
      <c r="B1016">
        <v>1.6036742000194976E-2</v>
      </c>
      <c r="C1016">
        <v>1.3682662778222533E-2</v>
      </c>
      <c r="D1016">
        <v>-8.868212388679908E-3</v>
      </c>
      <c r="E1016">
        <v>6.9232083766573365E-3</v>
      </c>
    </row>
    <row r="1017" spans="1:5" x14ac:dyDescent="0.3">
      <c r="A1017">
        <v>1365</v>
      </c>
      <c r="B1017">
        <v>1.33046175070517E-2</v>
      </c>
      <c r="C1017">
        <v>1.0226777656744164E-2</v>
      </c>
      <c r="D1017">
        <v>-7.9295054021571564E-3</v>
      </c>
      <c r="E1017">
        <v>1.8970071380348948E-2</v>
      </c>
    </row>
    <row r="1018" spans="1:5" x14ac:dyDescent="0.3">
      <c r="A1018">
        <v>1366</v>
      </c>
      <c r="B1018">
        <v>1.3595211186080461E-2</v>
      </c>
      <c r="C1018">
        <v>1.4756801399092263E-2</v>
      </c>
      <c r="D1018">
        <v>-7.898049570139648E-3</v>
      </c>
      <c r="E1018">
        <v>1.5432657305824332E-2</v>
      </c>
    </row>
    <row r="1019" spans="1:5" x14ac:dyDescent="0.3">
      <c r="A1019">
        <v>1367</v>
      </c>
      <c r="B1019">
        <v>1.16541061441742E-2</v>
      </c>
      <c r="C1019">
        <v>1.3392633088031368E-2</v>
      </c>
      <c r="D1019">
        <v>-6.8877951453198112E-3</v>
      </c>
      <c r="E1019">
        <v>4.7691029177881917E-3</v>
      </c>
    </row>
    <row r="1020" spans="1:5" x14ac:dyDescent="0.3">
      <c r="A1020">
        <v>1368</v>
      </c>
      <c r="B1020">
        <v>1.1623520678005157E-2</v>
      </c>
      <c r="C1020">
        <v>8.4551086971208778E-3</v>
      </c>
      <c r="D1020">
        <v>-1.6624954061829093E-3</v>
      </c>
      <c r="E1020">
        <v>1.3422536506175311E-3</v>
      </c>
    </row>
    <row r="1021" spans="1:5" x14ac:dyDescent="0.3">
      <c r="A1021">
        <v>1369</v>
      </c>
      <c r="B1021">
        <v>7.0488088461235837E-3</v>
      </c>
      <c r="C1021">
        <v>8.7047946099447493E-3</v>
      </c>
      <c r="D1021">
        <v>-5.7594369356574098E-3</v>
      </c>
      <c r="E1021">
        <v>-6.3898415056935368E-3</v>
      </c>
    </row>
    <row r="1022" spans="1:5" x14ac:dyDescent="0.3">
      <c r="A1022">
        <v>1370</v>
      </c>
      <c r="B1022">
        <v>3.1945077046774545E-3</v>
      </c>
      <c r="C1022">
        <v>1.0055930487088013E-2</v>
      </c>
      <c r="D1022">
        <v>-6.295020359186174E-3</v>
      </c>
      <c r="E1022">
        <v>-6.9385206670096941E-3</v>
      </c>
    </row>
    <row r="1023" spans="1:5" x14ac:dyDescent="0.3">
      <c r="A1023">
        <v>1371</v>
      </c>
      <c r="B1023">
        <v>-4.6342570061465487E-3</v>
      </c>
      <c r="C1023">
        <v>1.3001338692239508E-2</v>
      </c>
      <c r="D1023">
        <v>-3.281395606134687E-3</v>
      </c>
      <c r="E1023">
        <v>3.7838736120507505E-3</v>
      </c>
    </row>
    <row r="1024" spans="1:5" x14ac:dyDescent="0.3">
      <c r="A1024">
        <v>1372</v>
      </c>
      <c r="B1024">
        <v>-2.1891436875590732E-2</v>
      </c>
      <c r="C1024">
        <v>9.4205079911668099E-3</v>
      </c>
      <c r="D1024">
        <v>-3.3088829767940683E-3</v>
      </c>
      <c r="E1024">
        <v>1.1438481161666941E-2</v>
      </c>
    </row>
    <row r="1025" spans="1:5" x14ac:dyDescent="0.3">
      <c r="A1025">
        <v>1373</v>
      </c>
      <c r="B1025">
        <v>-2.2433930699101854E-2</v>
      </c>
      <c r="C1025">
        <v>-1.3626649457177322E-3</v>
      </c>
      <c r="D1025">
        <v>2.8072983494896678E-3</v>
      </c>
      <c r="E1025">
        <v>1.0223694115288109E-2</v>
      </c>
    </row>
    <row r="1026" spans="1:5" x14ac:dyDescent="0.3">
      <c r="A1026">
        <v>1374</v>
      </c>
      <c r="B1026">
        <v>-1.8355281895208377E-2</v>
      </c>
      <c r="C1026">
        <v>-1.2414452448182485E-2</v>
      </c>
      <c r="D1026">
        <v>4.4660514567599636E-3</v>
      </c>
      <c r="E1026">
        <v>1.2716091785391556E-2</v>
      </c>
    </row>
    <row r="1027" spans="1:5" x14ac:dyDescent="0.3">
      <c r="A1027">
        <v>1375</v>
      </c>
      <c r="B1027">
        <v>-1.791945564548434E-2</v>
      </c>
      <c r="C1027">
        <v>-1.383868679625991E-2</v>
      </c>
      <c r="D1027">
        <v>9.0087035858724379E-4</v>
      </c>
      <c r="E1027">
        <v>1.4546606663446275E-2</v>
      </c>
    </row>
    <row r="1028" spans="1:5" x14ac:dyDescent="0.3">
      <c r="A1028">
        <v>1376</v>
      </c>
      <c r="B1028">
        <v>-1.5243546395781729E-2</v>
      </c>
      <c r="C1028">
        <v>-3.1662201257302708E-3</v>
      </c>
      <c r="D1028">
        <v>-4.9650387776406877E-3</v>
      </c>
      <c r="E1028">
        <v>9.2508141650077258E-3</v>
      </c>
    </row>
    <row r="1029" spans="1:5" x14ac:dyDescent="0.3">
      <c r="A1029">
        <v>1377</v>
      </c>
      <c r="B1029">
        <v>-1.6666872723793719E-2</v>
      </c>
      <c r="C1029">
        <v>6.7778727829215504E-3</v>
      </c>
      <c r="D1029">
        <v>-6.769080226031227E-3</v>
      </c>
      <c r="E1029">
        <v>6.7342117086048219E-3</v>
      </c>
    </row>
    <row r="1030" spans="1:5" x14ac:dyDescent="0.3">
      <c r="A1030">
        <v>1378</v>
      </c>
      <c r="B1030">
        <v>-1.7509665661095547E-2</v>
      </c>
      <c r="C1030">
        <v>1.3289186579379679E-2</v>
      </c>
      <c r="D1030">
        <v>-2.1675542191476249E-3</v>
      </c>
      <c r="E1030">
        <v>4.270391701983108E-3</v>
      </c>
    </row>
    <row r="1031" spans="1:5" x14ac:dyDescent="0.3">
      <c r="A1031">
        <v>1379</v>
      </c>
      <c r="B1031">
        <v>-1.4092211938432648E-2</v>
      </c>
      <c r="C1031">
        <v>1.3224220319191671E-2</v>
      </c>
      <c r="D1031">
        <v>-4.7632195656116989E-3</v>
      </c>
      <c r="E1031">
        <v>-5.9272256922797504E-4</v>
      </c>
    </row>
    <row r="1032" spans="1:5" x14ac:dyDescent="0.3">
      <c r="A1032">
        <v>1380</v>
      </c>
      <c r="B1032">
        <v>-2.3292332601341881E-3</v>
      </c>
      <c r="C1032">
        <v>5.2803454015095449E-3</v>
      </c>
      <c r="D1032">
        <v>-5.7664086299296863E-3</v>
      </c>
      <c r="E1032">
        <v>-2.9480554965765769E-3</v>
      </c>
    </row>
    <row r="1033" spans="1:5" x14ac:dyDescent="0.3">
      <c r="A1033">
        <v>1381</v>
      </c>
      <c r="B1033">
        <v>4.4812291868409678E-3</v>
      </c>
      <c r="C1033">
        <v>-5.1999317267295055E-6</v>
      </c>
      <c r="D1033">
        <v>-4.1545736307268275E-3</v>
      </c>
      <c r="E1033">
        <v>2.1112778645924308E-4</v>
      </c>
    </row>
    <row r="1034" spans="1:5" x14ac:dyDescent="0.3">
      <c r="A1034">
        <v>1382</v>
      </c>
      <c r="B1034">
        <v>7.9560717958714264E-3</v>
      </c>
      <c r="C1034">
        <v>-1.1176865678052849E-3</v>
      </c>
      <c r="D1034">
        <v>-8.0552820258286591E-3</v>
      </c>
      <c r="E1034">
        <v>8.0073585220241433E-4</v>
      </c>
    </row>
    <row r="1035" spans="1:5" x14ac:dyDescent="0.3">
      <c r="A1035">
        <v>1383</v>
      </c>
      <c r="B1035">
        <v>7.3328969550173978E-3</v>
      </c>
      <c r="C1035">
        <v>-3.7361330684660592E-3</v>
      </c>
      <c r="D1035">
        <v>-1.1251042379313014E-2</v>
      </c>
      <c r="E1035">
        <v>1.5601028489897427E-3</v>
      </c>
    </row>
    <row r="1036" spans="1:5" x14ac:dyDescent="0.3">
      <c r="A1036">
        <v>1384</v>
      </c>
      <c r="B1036">
        <v>-6.4019095980430158E-4</v>
      </c>
      <c r="C1036">
        <v>-6.6907833548810703E-3</v>
      </c>
      <c r="D1036">
        <v>-1.5356617117457389E-2</v>
      </c>
      <c r="E1036">
        <v>2.6357424076869679E-3</v>
      </c>
    </row>
    <row r="1037" spans="1:5" x14ac:dyDescent="0.3">
      <c r="A1037">
        <v>1385</v>
      </c>
      <c r="B1037">
        <v>4.0097424321893322E-3</v>
      </c>
      <c r="C1037">
        <v>-5.6724060731185872E-3</v>
      </c>
      <c r="D1037">
        <v>-2.3885140063390455E-2</v>
      </c>
      <c r="E1037">
        <v>-1.4737865739862675E-3</v>
      </c>
    </row>
    <row r="1038" spans="1:5" x14ac:dyDescent="0.3">
      <c r="A1038">
        <v>1386</v>
      </c>
      <c r="B1038">
        <v>6.992346818944316E-3</v>
      </c>
      <c r="C1038">
        <v>-3.6316681174894212E-3</v>
      </c>
      <c r="D1038">
        <v>-2.7361656166790902E-2</v>
      </c>
      <c r="E1038">
        <v>1.6195204539983133E-3</v>
      </c>
    </row>
    <row r="1039" spans="1:5" x14ac:dyDescent="0.3">
      <c r="A1039">
        <v>1387</v>
      </c>
      <c r="B1039">
        <v>5.181547572972043E-3</v>
      </c>
      <c r="C1039">
        <v>1.8329624635439249E-3</v>
      </c>
      <c r="D1039">
        <v>-2.3098083628214632E-2</v>
      </c>
      <c r="E1039">
        <v>5.8015713837521205E-3</v>
      </c>
    </row>
    <row r="1040" spans="1:5" x14ac:dyDescent="0.3">
      <c r="A1040">
        <v>1388</v>
      </c>
      <c r="B1040">
        <v>9.9299137579507077E-3</v>
      </c>
      <c r="C1040">
        <v>1.2417763028218003E-2</v>
      </c>
      <c r="D1040">
        <v>-1.436305179224266E-2</v>
      </c>
      <c r="E1040">
        <v>6.4955065667347753E-3</v>
      </c>
    </row>
    <row r="1041" spans="1:5" x14ac:dyDescent="0.3">
      <c r="A1041">
        <v>1389</v>
      </c>
      <c r="B1041">
        <v>9.8725534498753965E-3</v>
      </c>
      <c r="C1041">
        <v>1.6808042120321859E-2</v>
      </c>
      <c r="D1041">
        <v>-2.9631151706658574E-3</v>
      </c>
      <c r="E1041">
        <v>1.3791255112525502E-2</v>
      </c>
    </row>
    <row r="1042" spans="1:5" x14ac:dyDescent="0.3">
      <c r="A1042">
        <v>1390</v>
      </c>
      <c r="B1042">
        <v>9.2449010099452736E-3</v>
      </c>
      <c r="C1042">
        <v>1.5640585426100261E-2</v>
      </c>
      <c r="D1042">
        <v>7.8923585868655654E-4</v>
      </c>
      <c r="E1042">
        <v>1.9437884237812963E-2</v>
      </c>
    </row>
    <row r="1043" spans="1:5" x14ac:dyDescent="0.3">
      <c r="A1043">
        <v>1391</v>
      </c>
      <c r="B1043">
        <v>8.3604841856523334E-3</v>
      </c>
      <c r="C1043">
        <v>7.0956209258910682E-3</v>
      </c>
      <c r="D1043">
        <v>-4.5385909546189467E-3</v>
      </c>
      <c r="E1043">
        <v>2.6219914811576022E-2</v>
      </c>
    </row>
    <row r="1044" spans="1:5" x14ac:dyDescent="0.3">
      <c r="A1044">
        <v>1392</v>
      </c>
      <c r="B1044">
        <v>8.0953358219779028E-3</v>
      </c>
      <c r="C1044">
        <v>4.4998461608156638E-3</v>
      </c>
      <c r="D1044">
        <v>-5.079736608000005E-3</v>
      </c>
      <c r="E1044">
        <v>2.8671296954689063E-2</v>
      </c>
    </row>
    <row r="1045" spans="1:5" x14ac:dyDescent="0.3">
      <c r="A1045">
        <v>1393</v>
      </c>
      <c r="B1045">
        <v>5.6260524302948148E-3</v>
      </c>
      <c r="C1045">
        <v>-3.8709141724258575E-3</v>
      </c>
      <c r="D1045">
        <v>-7.8225282768643947E-3</v>
      </c>
      <c r="E1045">
        <v>2.7614242720550009E-2</v>
      </c>
    </row>
    <row r="1046" spans="1:5" x14ac:dyDescent="0.3">
      <c r="A1046">
        <v>1394</v>
      </c>
      <c r="B1046">
        <v>4.324139162045949E-3</v>
      </c>
      <c r="C1046">
        <v>-4.2793699544651873E-3</v>
      </c>
      <c r="D1046">
        <v>-6.8913128921385958E-3</v>
      </c>
      <c r="E1046">
        <v>2.4179567932912874E-2</v>
      </c>
    </row>
    <row r="1047" spans="1:5" x14ac:dyDescent="0.3">
      <c r="A1047">
        <v>1395</v>
      </c>
      <c r="B1047">
        <v>2.1873664769796082E-3</v>
      </c>
      <c r="C1047">
        <v>3.2756322331777862E-3</v>
      </c>
      <c r="D1047">
        <v>-1.0743567149014062E-4</v>
      </c>
      <c r="E1047">
        <v>1.7199914987496026E-2</v>
      </c>
    </row>
    <row r="1048" spans="1:5" x14ac:dyDescent="0.3">
      <c r="A1048">
        <v>1396</v>
      </c>
      <c r="B1048">
        <v>7.9293796453398478E-3</v>
      </c>
      <c r="C1048">
        <v>9.4020417905808125E-3</v>
      </c>
      <c r="D1048">
        <v>-4.6311036589876727E-3</v>
      </c>
      <c r="E1048">
        <v>1.2226871888267338E-2</v>
      </c>
    </row>
    <row r="1049" spans="1:5" x14ac:dyDescent="0.3">
      <c r="A1049">
        <v>1397</v>
      </c>
      <c r="B1049">
        <v>1.0959759210211787E-2</v>
      </c>
      <c r="C1049">
        <v>1.1854069895730858E-2</v>
      </c>
      <c r="D1049">
        <v>-8.6240281244728684E-3</v>
      </c>
      <c r="E1049">
        <v>7.8505625407462535E-3</v>
      </c>
    </row>
    <row r="1050" spans="1:5" x14ac:dyDescent="0.3">
      <c r="A1050">
        <v>1398</v>
      </c>
      <c r="B1050">
        <v>1.4198528621689084E-2</v>
      </c>
      <c r="C1050">
        <v>1.2128032257121007E-2</v>
      </c>
      <c r="D1050">
        <v>-1.528744367135954E-2</v>
      </c>
      <c r="E1050">
        <v>1.3802171036351191E-2</v>
      </c>
    </row>
    <row r="1051" spans="1:5" x14ac:dyDescent="0.3">
      <c r="A1051">
        <v>1399</v>
      </c>
      <c r="B1051">
        <v>1.7287870964892843E-2</v>
      </c>
      <c r="C1051">
        <v>1.4272979469684902E-2</v>
      </c>
      <c r="D1051">
        <v>-2.0640969557836241E-2</v>
      </c>
      <c r="E1051">
        <v>2.2787474330922593E-2</v>
      </c>
    </row>
    <row r="1052" spans="1:5" x14ac:dyDescent="0.3">
      <c r="A1052">
        <v>1400</v>
      </c>
      <c r="B1052">
        <v>1.6262315137799837E-2</v>
      </c>
      <c r="C1052">
        <v>1.3387540327915537E-2</v>
      </c>
      <c r="D1052">
        <v>-1.2097276490997554E-2</v>
      </c>
      <c r="E1052">
        <v>1.9641843840033674E-2</v>
      </c>
    </row>
    <row r="1053" spans="1:5" x14ac:dyDescent="0.3">
      <c r="A1053">
        <v>1401</v>
      </c>
      <c r="B1053">
        <v>1.7668939213905662E-2</v>
      </c>
      <c r="C1053">
        <v>1.0688162503235727E-2</v>
      </c>
      <c r="D1053">
        <v>-5.5154076241996546E-3</v>
      </c>
      <c r="E1053">
        <v>1.2352207829554231E-2</v>
      </c>
    </row>
    <row r="1054" spans="1:5" x14ac:dyDescent="0.3">
      <c r="A1054">
        <v>1402</v>
      </c>
      <c r="B1054">
        <v>1.6865690453847892E-2</v>
      </c>
      <c r="C1054">
        <v>1.069095954731277E-2</v>
      </c>
      <c r="D1054">
        <v>-8.6909229775335617E-5</v>
      </c>
      <c r="E1054">
        <v>6.1672234594021425E-3</v>
      </c>
    </row>
    <row r="1055" spans="1:5" x14ac:dyDescent="0.3">
      <c r="A1055">
        <v>1403</v>
      </c>
      <c r="B1055">
        <v>1.8800535142601615E-2</v>
      </c>
      <c r="C1055">
        <v>1.0246010791411725E-3</v>
      </c>
      <c r="D1055">
        <v>-7.3228643046651558E-4</v>
      </c>
      <c r="E1055">
        <v>-4.2238329660601905E-3</v>
      </c>
    </row>
    <row r="1056" spans="1:5" x14ac:dyDescent="0.3">
      <c r="A1056">
        <v>1404</v>
      </c>
      <c r="B1056">
        <v>2.2717457558466048E-2</v>
      </c>
      <c r="C1056">
        <v>-4.5738328509692689E-3</v>
      </c>
      <c r="D1056">
        <v>-9.2345990500643862E-3</v>
      </c>
      <c r="E1056">
        <v>-6.4948118313002193E-3</v>
      </c>
    </row>
    <row r="1057" spans="1:5" x14ac:dyDescent="0.3">
      <c r="A1057">
        <v>1405</v>
      </c>
      <c r="B1057">
        <v>2.2291245962416661E-2</v>
      </c>
      <c r="C1057">
        <v>-5.3128436577833142E-3</v>
      </c>
      <c r="D1057">
        <v>-1.0642652632602169E-2</v>
      </c>
      <c r="E1057">
        <v>-4.6644121594746164E-3</v>
      </c>
    </row>
    <row r="1058" spans="1:5" x14ac:dyDescent="0.3">
      <c r="A1058">
        <v>1406</v>
      </c>
      <c r="B1058">
        <v>2.3882050148984129E-2</v>
      </c>
      <c r="C1058">
        <v>-7.2422441045876529E-3</v>
      </c>
      <c r="D1058">
        <v>-1.4760810718678734E-2</v>
      </c>
      <c r="E1058">
        <v>-4.3010724183044973E-3</v>
      </c>
    </row>
    <row r="1059" spans="1:5" x14ac:dyDescent="0.3">
      <c r="A1059">
        <v>1407</v>
      </c>
      <c r="B1059">
        <v>1.6924212360225732E-2</v>
      </c>
      <c r="C1059">
        <v>-5.5179887656169324E-3</v>
      </c>
      <c r="D1059">
        <v>-2.0296874650452944E-2</v>
      </c>
      <c r="E1059">
        <v>-6.2294333763536177E-4</v>
      </c>
    </row>
    <row r="1060" spans="1:5" x14ac:dyDescent="0.3">
      <c r="A1060">
        <v>1408</v>
      </c>
      <c r="B1060">
        <v>9.6754345704291832E-3</v>
      </c>
      <c r="C1060">
        <v>-6.4299324763392694E-3</v>
      </c>
      <c r="D1060">
        <v>-1.7988657100390028E-2</v>
      </c>
      <c r="E1060">
        <v>-2.3891904447504333E-3</v>
      </c>
    </row>
    <row r="1061" spans="1:5" x14ac:dyDescent="0.3">
      <c r="A1061">
        <v>1409</v>
      </c>
      <c r="B1061">
        <v>6.9188431049911356E-3</v>
      </c>
      <c r="C1061">
        <v>-6.3509848062589342E-3</v>
      </c>
      <c r="D1061">
        <v>-1.8316666364755364E-2</v>
      </c>
      <c r="E1061">
        <v>3.6282162991607805E-4</v>
      </c>
    </row>
    <row r="1062" spans="1:5" x14ac:dyDescent="0.3">
      <c r="A1062">
        <v>1410</v>
      </c>
      <c r="B1062">
        <v>-1.1568740378591566E-3</v>
      </c>
      <c r="C1062">
        <v>-4.7325528388612289E-3</v>
      </c>
      <c r="D1062">
        <v>-1.8819720766814124E-2</v>
      </c>
      <c r="E1062">
        <v>9.0796300142061762E-3</v>
      </c>
    </row>
    <row r="1063" spans="1:5" x14ac:dyDescent="0.3">
      <c r="A1063">
        <v>1411</v>
      </c>
      <c r="B1063">
        <v>-3.8710729263606103E-4</v>
      </c>
      <c r="C1063">
        <v>3.7511347768503752E-4</v>
      </c>
      <c r="D1063">
        <v>-1.4465220529812538E-2</v>
      </c>
      <c r="E1063">
        <v>1.0948298245535596E-2</v>
      </c>
    </row>
    <row r="1064" spans="1:5" x14ac:dyDescent="0.3">
      <c r="A1064">
        <v>1412</v>
      </c>
      <c r="B1064">
        <v>3.8927756350432179E-3</v>
      </c>
      <c r="C1064">
        <v>7.8485578758181653E-3</v>
      </c>
      <c r="D1064">
        <v>-8.4783042666218694E-3</v>
      </c>
      <c r="E1064">
        <v>1.6633937288726384E-2</v>
      </c>
    </row>
    <row r="1065" spans="1:5" x14ac:dyDescent="0.3">
      <c r="A1065">
        <v>1413</v>
      </c>
      <c r="B1065">
        <v>1.6688688498346788E-3</v>
      </c>
      <c r="C1065">
        <v>1.6492916661249232E-2</v>
      </c>
      <c r="D1065">
        <v>-6.9696453457354854E-3</v>
      </c>
      <c r="E1065">
        <v>2.3932889565485803E-2</v>
      </c>
    </row>
    <row r="1066" spans="1:5" x14ac:dyDescent="0.3">
      <c r="A1066">
        <v>1414</v>
      </c>
      <c r="B1066">
        <v>-6.0104659289548033E-3</v>
      </c>
      <c r="C1066">
        <v>1.8219851944501243E-2</v>
      </c>
      <c r="D1066">
        <v>-5.6595006744771664E-3</v>
      </c>
      <c r="E1066">
        <v>2.6512183916789913E-2</v>
      </c>
    </row>
    <row r="1067" spans="1:5" x14ac:dyDescent="0.3">
      <c r="A1067">
        <v>1415</v>
      </c>
      <c r="B1067">
        <v>-9.5342522435432325E-3</v>
      </c>
      <c r="C1067">
        <v>8.4222284533941125E-3</v>
      </c>
      <c r="D1067">
        <v>-1.1387886840020108E-3</v>
      </c>
      <c r="E1067">
        <v>2.9925204873626814E-2</v>
      </c>
    </row>
    <row r="1068" spans="1:5" x14ac:dyDescent="0.3">
      <c r="A1068">
        <v>1416</v>
      </c>
      <c r="B1068">
        <v>-1.1630546486525974E-2</v>
      </c>
      <c r="C1068">
        <v>2.4087346447456237E-3</v>
      </c>
      <c r="D1068">
        <v>-6.8628183131518149E-3</v>
      </c>
      <c r="E1068">
        <v>2.9753056858076325E-2</v>
      </c>
    </row>
    <row r="1069" spans="1:5" x14ac:dyDescent="0.3">
      <c r="A1069">
        <v>1417</v>
      </c>
      <c r="B1069">
        <v>-1.8347672426430098E-2</v>
      </c>
      <c r="C1069">
        <v>-4.400270316999166E-3</v>
      </c>
      <c r="D1069">
        <v>-8.8750049958109395E-3</v>
      </c>
      <c r="E1069">
        <v>2.4100135140905293E-2</v>
      </c>
    </row>
    <row r="1070" spans="1:5" x14ac:dyDescent="0.3">
      <c r="A1070">
        <v>1418</v>
      </c>
      <c r="B1070">
        <v>-1.5794763356222052E-2</v>
      </c>
      <c r="C1070">
        <v>-9.4258667880578184E-3</v>
      </c>
      <c r="D1070">
        <v>-9.8537688465384701E-3</v>
      </c>
      <c r="E1070">
        <v>1.5412760895979708E-2</v>
      </c>
    </row>
    <row r="1071" spans="1:5" x14ac:dyDescent="0.3">
      <c r="A1071">
        <v>1419</v>
      </c>
      <c r="B1071">
        <v>-1.0481970360427667E-2</v>
      </c>
      <c r="C1071">
        <v>-2.9065287679658179E-3</v>
      </c>
      <c r="D1071">
        <v>-2.2859351538242249E-2</v>
      </c>
      <c r="E1071">
        <v>4.3324971714702783E-3</v>
      </c>
    </row>
    <row r="1072" spans="1:5" x14ac:dyDescent="0.3">
      <c r="A1072">
        <v>1420</v>
      </c>
      <c r="B1072">
        <v>-8.6621899910721573E-3</v>
      </c>
      <c r="C1072">
        <v>-5.6250147531142301E-4</v>
      </c>
      <c r="D1072">
        <v>-2.0148133210181537E-2</v>
      </c>
      <c r="E1072">
        <v>-3.5584143007376867E-3</v>
      </c>
    </row>
    <row r="1073" spans="1:5" x14ac:dyDescent="0.3">
      <c r="A1073">
        <v>1421</v>
      </c>
      <c r="B1073">
        <v>-2.0657363408478051E-3</v>
      </c>
      <c r="C1073">
        <v>-5.1037277975858365E-3</v>
      </c>
      <c r="D1073">
        <v>-1.1030968062494644E-2</v>
      </c>
      <c r="E1073">
        <v>-4.6413753190535003E-3</v>
      </c>
    </row>
    <row r="1074" spans="1:5" x14ac:dyDescent="0.3">
      <c r="A1074">
        <v>1422</v>
      </c>
      <c r="B1074">
        <v>2.7614615132801881E-3</v>
      </c>
      <c r="C1074">
        <v>-6.5848413378269723E-3</v>
      </c>
      <c r="D1074">
        <v>-1.0161011137684056E-2</v>
      </c>
      <c r="E1074">
        <v>-2.6379027349147251E-3</v>
      </c>
    </row>
    <row r="1075" spans="1:5" x14ac:dyDescent="0.3">
      <c r="A1075">
        <v>1423</v>
      </c>
      <c r="B1075">
        <v>-7.4286003888314413E-4</v>
      </c>
      <c r="C1075">
        <v>-1.178695538063119E-2</v>
      </c>
      <c r="D1075">
        <v>-2.6144539633970116E-3</v>
      </c>
      <c r="E1075">
        <v>-2.4270778211782189E-3</v>
      </c>
    </row>
    <row r="1076" spans="1:5" x14ac:dyDescent="0.3">
      <c r="A1076">
        <v>1424</v>
      </c>
      <c r="B1076">
        <v>-8.2814114404512508E-3</v>
      </c>
      <c r="C1076">
        <v>-1.0103889253091023E-2</v>
      </c>
      <c r="D1076">
        <v>-2.3099496995987526E-3</v>
      </c>
      <c r="E1076">
        <v>-2.1584721976669343E-3</v>
      </c>
    </row>
    <row r="1077" spans="1:5" x14ac:dyDescent="0.3">
      <c r="A1077">
        <v>1425</v>
      </c>
      <c r="B1077">
        <v>-1.6450986416727476E-2</v>
      </c>
      <c r="C1077">
        <v>-4.7330867475055913E-3</v>
      </c>
      <c r="D1077">
        <v>-1.6779671625146986E-2</v>
      </c>
      <c r="E1077">
        <v>1.1842104255094697E-3</v>
      </c>
    </row>
    <row r="1078" spans="1:5" x14ac:dyDescent="0.3">
      <c r="A1078">
        <v>1426</v>
      </c>
      <c r="B1078">
        <v>-2.123723284793317E-2</v>
      </c>
      <c r="C1078">
        <v>-1.1257901164821614E-2</v>
      </c>
      <c r="D1078">
        <v>-2.4225658309642909E-2</v>
      </c>
      <c r="E1078">
        <v>3.6802562281999991E-3</v>
      </c>
    </row>
    <row r="1079" spans="1:5" x14ac:dyDescent="0.3">
      <c r="A1079">
        <v>1427</v>
      </c>
      <c r="B1079">
        <v>-2.5994846209775574E-2</v>
      </c>
      <c r="C1079">
        <v>-1.9172171305184738E-3</v>
      </c>
      <c r="D1079">
        <v>-2.3743249989821923E-2</v>
      </c>
      <c r="E1079">
        <v>4.0805126542915954E-3</v>
      </c>
    </row>
    <row r="1080" spans="1:5" x14ac:dyDescent="0.3">
      <c r="A1080">
        <v>1428</v>
      </c>
      <c r="B1080">
        <v>-2.2495918870404856E-2</v>
      </c>
      <c r="C1080">
        <v>9.0455426296173931E-3</v>
      </c>
      <c r="D1080">
        <v>-2.2611497016521397E-2</v>
      </c>
      <c r="E1080">
        <v>2.4318821966050484E-3</v>
      </c>
    </row>
    <row r="1081" spans="1:5" x14ac:dyDescent="0.3">
      <c r="A1081">
        <v>1429</v>
      </c>
      <c r="B1081">
        <v>-1.3036444600951521E-2</v>
      </c>
      <c r="C1081">
        <v>1.2922144438769659E-2</v>
      </c>
      <c r="D1081">
        <v>-1.6067690546791635E-2</v>
      </c>
      <c r="E1081">
        <v>-6.6143984678078572E-3</v>
      </c>
    </row>
    <row r="1082" spans="1:5" x14ac:dyDescent="0.3">
      <c r="A1082">
        <v>1430</v>
      </c>
      <c r="B1082">
        <v>-6.36886003825533E-3</v>
      </c>
      <c r="C1082">
        <v>2.2770837823641681E-2</v>
      </c>
      <c r="D1082">
        <v>-1.0716246001166921E-2</v>
      </c>
      <c r="E1082">
        <v>-2.046801093310224E-2</v>
      </c>
    </row>
    <row r="1083" spans="1:5" x14ac:dyDescent="0.3">
      <c r="A1083">
        <v>1431</v>
      </c>
      <c r="B1083">
        <v>6.1118597940090502E-3</v>
      </c>
      <c r="C1083">
        <v>1.7724847289400318E-2</v>
      </c>
      <c r="D1083">
        <v>-1.2558447197675486E-2</v>
      </c>
      <c r="E1083">
        <v>-2.3751861507735745E-2</v>
      </c>
    </row>
    <row r="1084" spans="1:5" x14ac:dyDescent="0.3">
      <c r="A1084">
        <v>1432</v>
      </c>
      <c r="B1084">
        <v>1.1199278550919399E-2</v>
      </c>
      <c r="C1084">
        <v>1.2124546053707073E-2</v>
      </c>
      <c r="D1084">
        <v>-1.8984833712485751E-2</v>
      </c>
      <c r="E1084">
        <v>-2.172104251742896E-2</v>
      </c>
    </row>
    <row r="1085" spans="1:5" x14ac:dyDescent="0.3">
      <c r="A1085">
        <v>1433</v>
      </c>
      <c r="B1085">
        <v>5.9924761953557724E-3</v>
      </c>
      <c r="C1085">
        <v>5.595756080634064E-3</v>
      </c>
      <c r="D1085">
        <v>-2.0238122872599282E-2</v>
      </c>
      <c r="E1085">
        <v>-2.6590833789212242E-2</v>
      </c>
    </row>
    <row r="1086" spans="1:5" x14ac:dyDescent="0.3">
      <c r="A1086">
        <v>1434</v>
      </c>
      <c r="B1086">
        <v>8.9110188611631481E-4</v>
      </c>
      <c r="C1086">
        <v>2.6847399254865448E-3</v>
      </c>
      <c r="D1086">
        <v>-1.9026173047510794E-2</v>
      </c>
      <c r="E1086">
        <v>-2.347282380368839E-2</v>
      </c>
    </row>
    <row r="1087" spans="1:5" x14ac:dyDescent="0.3">
      <c r="A1087">
        <v>1435</v>
      </c>
      <c r="B1087">
        <v>-8.5596878809104538E-3</v>
      </c>
      <c r="C1087">
        <v>1.2938620049474124E-2</v>
      </c>
      <c r="D1087">
        <v>-1.4583993764809457E-2</v>
      </c>
      <c r="E1087">
        <v>-1.3302155509745079E-2</v>
      </c>
    </row>
    <row r="1088" spans="1:5" x14ac:dyDescent="0.3">
      <c r="A1088">
        <v>1436</v>
      </c>
      <c r="B1088">
        <v>-1.0758680200253185E-2</v>
      </c>
      <c r="C1088">
        <v>1.1480415854272624E-2</v>
      </c>
      <c r="D1088">
        <v>-1.1016461484281866E-2</v>
      </c>
      <c r="E1088">
        <v>-8.2333178576499185E-3</v>
      </c>
    </row>
    <row r="1089" spans="1:5" x14ac:dyDescent="0.3">
      <c r="A1089">
        <v>1437</v>
      </c>
      <c r="B1089">
        <v>-8.9678058746581156E-3</v>
      </c>
      <c r="C1089">
        <v>9.8458650578593758E-3</v>
      </c>
      <c r="D1089">
        <v>-1.5076002887896763E-2</v>
      </c>
      <c r="E1089">
        <v>4.7597798353144632E-4</v>
      </c>
    </row>
    <row r="1090" spans="1:5" x14ac:dyDescent="0.3">
      <c r="A1090">
        <v>1438</v>
      </c>
      <c r="B1090">
        <v>-1.0037872865828402E-2</v>
      </c>
      <c r="C1090">
        <v>9.7633608572472077E-3</v>
      </c>
      <c r="D1090">
        <v>-1.0793728913741953E-2</v>
      </c>
      <c r="E1090">
        <v>5.1678531425818118E-3</v>
      </c>
    </row>
    <row r="1091" spans="1:5" x14ac:dyDescent="0.3">
      <c r="A1091">
        <v>1439</v>
      </c>
      <c r="B1091">
        <v>-4.4285787233249588E-3</v>
      </c>
      <c r="C1091">
        <v>4.2276917148226963E-3</v>
      </c>
      <c r="D1091">
        <v>-1.2594876065028042E-2</v>
      </c>
      <c r="E1091">
        <v>-2.4168137546010694E-3</v>
      </c>
    </row>
    <row r="1092" spans="1:5" x14ac:dyDescent="0.3">
      <c r="A1092">
        <v>1440</v>
      </c>
      <c r="B1092">
        <v>-1.0325702610420205E-2</v>
      </c>
      <c r="C1092">
        <v>2.1397977407522479E-3</v>
      </c>
      <c r="D1092">
        <v>-1.4328775731826915E-2</v>
      </c>
      <c r="E1092">
        <v>-9.9603341723554072E-3</v>
      </c>
    </row>
    <row r="1093" spans="1:5" x14ac:dyDescent="0.3">
      <c r="A1093">
        <v>1441</v>
      </c>
      <c r="B1093">
        <v>-1.5754854314334089E-2</v>
      </c>
      <c r="C1093">
        <v>-3.5887945318540808E-4</v>
      </c>
      <c r="D1093">
        <v>-5.9174104295721588E-3</v>
      </c>
      <c r="E1093">
        <v>-1.3026629095834323E-2</v>
      </c>
    </row>
    <row r="1094" spans="1:5" x14ac:dyDescent="0.3">
      <c r="A1094">
        <v>1442</v>
      </c>
      <c r="B1094">
        <v>-1.642109486730705E-2</v>
      </c>
      <c r="C1094">
        <v>3.7829721144012874E-3</v>
      </c>
      <c r="D1094">
        <v>-6.9046053453101419E-3</v>
      </c>
      <c r="E1094">
        <v>-1.18413799292296E-2</v>
      </c>
    </row>
    <row r="1095" spans="1:5" x14ac:dyDescent="0.3">
      <c r="A1095">
        <v>1443</v>
      </c>
      <c r="B1095">
        <v>-1.6029240526255269E-2</v>
      </c>
      <c r="C1095">
        <v>9.584358445146544E-3</v>
      </c>
      <c r="D1095">
        <v>-6.7015898452481857E-3</v>
      </c>
      <c r="E1095">
        <v>-1.100881680057704E-2</v>
      </c>
    </row>
    <row r="1096" spans="1:5" x14ac:dyDescent="0.3">
      <c r="A1096">
        <v>1444</v>
      </c>
      <c r="B1096">
        <v>-3.4207748895815418E-3</v>
      </c>
      <c r="C1096">
        <v>1.0823038493513699E-2</v>
      </c>
      <c r="D1096">
        <v>-1.0861012414952712E-3</v>
      </c>
      <c r="E1096">
        <v>-7.9894198952844362E-3</v>
      </c>
    </row>
    <row r="1097" spans="1:5" x14ac:dyDescent="0.3">
      <c r="A1097">
        <v>1445</v>
      </c>
      <c r="B1097">
        <v>1.1392910462398609E-3</v>
      </c>
      <c r="C1097">
        <v>1.0077863444374703E-2</v>
      </c>
      <c r="D1097">
        <v>1.6427057880733353E-3</v>
      </c>
      <c r="E1097">
        <v>-3.3469989165507913E-3</v>
      </c>
    </row>
    <row r="1098" spans="1:5" x14ac:dyDescent="0.3">
      <c r="A1098">
        <v>1446</v>
      </c>
      <c r="B1098">
        <v>3.5052192371536148E-3</v>
      </c>
      <c r="C1098">
        <v>7.4175093541110747E-3</v>
      </c>
      <c r="D1098">
        <v>1.4299797611676962E-3</v>
      </c>
      <c r="E1098">
        <v>3.7379269046207806E-3</v>
      </c>
    </row>
    <row r="1099" spans="1:5" x14ac:dyDescent="0.3">
      <c r="A1099">
        <v>1447</v>
      </c>
      <c r="B1099">
        <v>8.8494001885290972E-3</v>
      </c>
      <c r="C1099">
        <v>4.4108682564147515E-3</v>
      </c>
      <c r="D1099">
        <v>1.1428496026429798E-3</v>
      </c>
      <c r="E1099">
        <v>7.4026230612023606E-3</v>
      </c>
    </row>
    <row r="1100" spans="1:5" x14ac:dyDescent="0.3">
      <c r="A1100">
        <v>1448</v>
      </c>
      <c r="B1100">
        <v>1.0604835941102463E-2</v>
      </c>
      <c r="C1100">
        <v>-5.2109218693418202E-3</v>
      </c>
      <c r="D1100">
        <v>-4.2642802140040992E-6</v>
      </c>
      <c r="E1100">
        <v>1.2488702431537506E-2</v>
      </c>
    </row>
    <row r="1101" spans="1:5" x14ac:dyDescent="0.3">
      <c r="A1101">
        <v>1449</v>
      </c>
      <c r="B1101">
        <v>8.5550783526181177E-3</v>
      </c>
      <c r="C1101">
        <v>-3.907536825996271E-3</v>
      </c>
      <c r="D1101">
        <v>7.1182932725291539E-4</v>
      </c>
      <c r="E1101">
        <v>1.3211200099612583E-2</v>
      </c>
    </row>
    <row r="1102" spans="1:5" x14ac:dyDescent="0.3">
      <c r="A1102">
        <v>1450</v>
      </c>
      <c r="B1102">
        <v>1.0958235731428449E-2</v>
      </c>
      <c r="C1102">
        <v>6.7178353058681963E-3</v>
      </c>
      <c r="D1102">
        <v>6.8946058510281746E-4</v>
      </c>
      <c r="E1102">
        <v>8.1222810615801961E-3</v>
      </c>
    </row>
    <row r="1103" spans="1:5" x14ac:dyDescent="0.3">
      <c r="A1103">
        <v>1451</v>
      </c>
      <c r="B1103">
        <v>7.3557550792369142E-3</v>
      </c>
      <c r="C1103">
        <v>1.07564092703055E-2</v>
      </c>
      <c r="D1103">
        <v>1.0334359592452348E-3</v>
      </c>
      <c r="E1103">
        <v>5.512340606641521E-3</v>
      </c>
    </row>
    <row r="1104" spans="1:5" x14ac:dyDescent="0.3">
      <c r="A1104">
        <v>1452</v>
      </c>
      <c r="B1104">
        <v>-6.4215285787661489E-3</v>
      </c>
      <c r="C1104">
        <v>1.6360540601606771E-2</v>
      </c>
      <c r="D1104">
        <v>3.4212804023701741E-3</v>
      </c>
      <c r="E1104">
        <v>2.3043051448702135E-3</v>
      </c>
    </row>
    <row r="1105" spans="1:5" x14ac:dyDescent="0.3">
      <c r="A1105">
        <v>1453</v>
      </c>
      <c r="B1105">
        <v>-1.0729223888861461E-2</v>
      </c>
      <c r="C1105">
        <v>2.0449553688905345E-2</v>
      </c>
      <c r="D1105">
        <v>6.4260001842910168E-3</v>
      </c>
      <c r="E1105">
        <v>9.0915837650170576E-4</v>
      </c>
    </row>
    <row r="1106" spans="1:5" x14ac:dyDescent="0.3">
      <c r="A1106">
        <v>1454</v>
      </c>
      <c r="B1106">
        <v>-4.5733721166286078E-3</v>
      </c>
      <c r="C1106">
        <v>1.5669570318008329E-2</v>
      </c>
      <c r="D1106">
        <v>3.6135653342617242E-3</v>
      </c>
      <c r="E1106">
        <v>1.4326402148545189E-3</v>
      </c>
    </row>
    <row r="1107" spans="1:5" x14ac:dyDescent="0.3">
      <c r="A1107">
        <v>1455</v>
      </c>
      <c r="B1107">
        <v>4.4340285205198357E-4</v>
      </c>
      <c r="C1107">
        <v>1.0182701771807618E-2</v>
      </c>
      <c r="D1107">
        <v>5.7604048802918474E-3</v>
      </c>
      <c r="E1107">
        <v>8.4285644006455002E-4</v>
      </c>
    </row>
    <row r="1108" spans="1:5" x14ac:dyDescent="0.3">
      <c r="A1108">
        <v>1456</v>
      </c>
      <c r="B1108">
        <v>1.0300223055625644E-2</v>
      </c>
      <c r="C1108">
        <v>5.2618079625411209E-3</v>
      </c>
      <c r="D1108">
        <v>1.0260923680733638E-2</v>
      </c>
      <c r="E1108">
        <v>-3.9289258138058879E-3</v>
      </c>
    </row>
    <row r="1109" spans="1:5" x14ac:dyDescent="0.3">
      <c r="A1109">
        <v>1457</v>
      </c>
      <c r="B1109">
        <v>1.8431145487235637E-2</v>
      </c>
      <c r="C1109">
        <v>-1.971935784993847E-3</v>
      </c>
      <c r="D1109">
        <v>3.1710668219765079E-3</v>
      </c>
      <c r="E1109">
        <v>-6.0653312232234054E-6</v>
      </c>
    </row>
    <row r="1110" spans="1:5" x14ac:dyDescent="0.3">
      <c r="A1110">
        <v>1458</v>
      </c>
      <c r="B1110">
        <v>1.6662867986187213E-2</v>
      </c>
      <c r="C1110">
        <v>-4.2048910610874178E-3</v>
      </c>
      <c r="D1110">
        <v>-3.9471882247143764E-3</v>
      </c>
      <c r="E1110">
        <v>1.2801689390992263E-3</v>
      </c>
    </row>
    <row r="1111" spans="1:5" x14ac:dyDescent="0.3">
      <c r="A1111">
        <v>1459</v>
      </c>
      <c r="B1111">
        <v>9.4703258639310464E-3</v>
      </c>
      <c r="C1111">
        <v>-3.3084390989091654E-3</v>
      </c>
      <c r="D1111">
        <v>-1.065542366413068E-2</v>
      </c>
      <c r="E1111">
        <v>8.109110169109205E-3</v>
      </c>
    </row>
    <row r="1112" spans="1:5" x14ac:dyDescent="0.3">
      <c r="A1112">
        <v>1460</v>
      </c>
      <c r="B1112">
        <v>4.0840375303452447E-3</v>
      </c>
      <c r="C1112">
        <v>1.0584583803809993E-5</v>
      </c>
      <c r="D1112">
        <v>-1.7943318747526485E-2</v>
      </c>
      <c r="E1112">
        <v>1.6226628080335759E-2</v>
      </c>
    </row>
    <row r="1113" spans="1:5" x14ac:dyDescent="0.3">
      <c r="A1113">
        <v>1461</v>
      </c>
      <c r="B1113">
        <v>-7.3066744302207427E-3</v>
      </c>
      <c r="C1113">
        <v>4.952490963829599E-3</v>
      </c>
      <c r="D1113">
        <v>-1.2255255191529448E-2</v>
      </c>
      <c r="E1113">
        <v>1.404728943605719E-2</v>
      </c>
    </row>
    <row r="1114" spans="1:5" x14ac:dyDescent="0.3">
      <c r="A1114">
        <v>1462</v>
      </c>
      <c r="B1114">
        <v>-2.0302899563665683E-2</v>
      </c>
      <c r="C1114">
        <v>9.0937884429531223E-3</v>
      </c>
      <c r="D1114">
        <v>-3.1085813665972656E-3</v>
      </c>
      <c r="E1114">
        <v>1.5148587661810379E-2</v>
      </c>
    </row>
    <row r="1115" spans="1:5" x14ac:dyDescent="0.3">
      <c r="A1115">
        <v>1463</v>
      </c>
      <c r="B1115">
        <v>-2.1129138939071701E-2</v>
      </c>
      <c r="C1115">
        <v>1.4343137594255897E-2</v>
      </c>
      <c r="D1115">
        <v>-1.9492451504074023E-3</v>
      </c>
      <c r="E1115">
        <v>7.4865763724659366E-3</v>
      </c>
    </row>
    <row r="1116" spans="1:5" x14ac:dyDescent="0.3">
      <c r="A1116">
        <v>1464</v>
      </c>
      <c r="B1116">
        <v>-2.8475803089050403E-2</v>
      </c>
      <c r="C1116">
        <v>1.9664704848463683E-2</v>
      </c>
      <c r="D1116">
        <v>-4.4915714025630105E-3</v>
      </c>
      <c r="E1116">
        <v>2.1709800104946502E-3</v>
      </c>
    </row>
    <row r="1117" spans="1:5" x14ac:dyDescent="0.3">
      <c r="A1117">
        <v>1465</v>
      </c>
      <c r="B1117">
        <v>-3.3617232562762903E-2</v>
      </c>
      <c r="C1117">
        <v>1.7747926902372913E-2</v>
      </c>
      <c r="D1117">
        <v>-1.2991710724255149E-2</v>
      </c>
      <c r="E1117">
        <v>4.1603252294315418E-3</v>
      </c>
    </row>
    <row r="1118" spans="1:5" x14ac:dyDescent="0.3">
      <c r="A1118">
        <v>1466</v>
      </c>
      <c r="B1118">
        <v>-2.6527503228276433E-2</v>
      </c>
      <c r="C1118">
        <v>9.2626084207105396E-3</v>
      </c>
      <c r="D1118">
        <v>-2.7189043329168855E-2</v>
      </c>
      <c r="E1118">
        <v>2.2174862968977328E-3</v>
      </c>
    </row>
    <row r="1119" spans="1:5" x14ac:dyDescent="0.3">
      <c r="A1119">
        <v>1467</v>
      </c>
      <c r="B1119">
        <v>-2.934561835000166E-2</v>
      </c>
      <c r="C1119">
        <v>6.6130067879236745E-3</v>
      </c>
      <c r="D1119">
        <v>-3.701898614291018E-2</v>
      </c>
      <c r="E1119">
        <v>4.4847314868384155E-3</v>
      </c>
    </row>
    <row r="1120" spans="1:5" x14ac:dyDescent="0.3">
      <c r="A1120">
        <v>1468</v>
      </c>
      <c r="B1120">
        <v>-2.6147211781636929E-2</v>
      </c>
      <c r="C1120">
        <v>5.4010250152338804E-3</v>
      </c>
      <c r="D1120">
        <v>-3.1312309688077848E-2</v>
      </c>
      <c r="E1120">
        <v>7.1523557430055373E-3</v>
      </c>
    </row>
    <row r="1121" spans="1:5" x14ac:dyDescent="0.3">
      <c r="A1121">
        <v>1469</v>
      </c>
      <c r="B1121">
        <v>-1.761748978160094E-2</v>
      </c>
      <c r="C1121">
        <v>4.3042725264788887E-3</v>
      </c>
      <c r="D1121">
        <v>-2.0847092485724038E-2</v>
      </c>
      <c r="E1121">
        <v>6.5365424213458491E-3</v>
      </c>
    </row>
    <row r="1122" spans="1:5" x14ac:dyDescent="0.3">
      <c r="A1122">
        <v>1470</v>
      </c>
      <c r="B1122">
        <v>-2.0498836355223485E-2</v>
      </c>
      <c r="C1122">
        <v>1.0964050433343678E-2</v>
      </c>
      <c r="D1122">
        <v>-1.2251234579606403E-2</v>
      </c>
      <c r="E1122">
        <v>1.1738869732815199E-3</v>
      </c>
    </row>
    <row r="1123" spans="1:5" x14ac:dyDescent="0.3">
      <c r="A1123">
        <v>1471</v>
      </c>
      <c r="B1123">
        <v>-1.8965301512942505E-2</v>
      </c>
      <c r="C1123">
        <v>1.8664570056037319E-2</v>
      </c>
      <c r="D1123">
        <v>2.2767461025482529E-3</v>
      </c>
      <c r="E1123">
        <v>-4.6224779693033215E-3</v>
      </c>
    </row>
    <row r="1124" spans="1:5" x14ac:dyDescent="0.3">
      <c r="A1124">
        <v>1472</v>
      </c>
      <c r="B1124">
        <v>-9.1629557750769839E-3</v>
      </c>
      <c r="C1124">
        <v>1.7964233623299786E-2</v>
      </c>
      <c r="D1124">
        <v>4.8964267591920631E-3</v>
      </c>
      <c r="E1124">
        <v>-3.9451000522759197E-3</v>
      </c>
    </row>
    <row r="1125" spans="1:5" x14ac:dyDescent="0.3">
      <c r="A1125">
        <v>1473</v>
      </c>
      <c r="B1125">
        <v>-2.0198890032769247E-3</v>
      </c>
      <c r="C1125">
        <v>1.6331755672372682E-2</v>
      </c>
      <c r="D1125">
        <v>-7.3256996323736896E-4</v>
      </c>
      <c r="E1125">
        <v>-3.7138798473483102E-3</v>
      </c>
    </row>
    <row r="1126" spans="1:5" x14ac:dyDescent="0.3">
      <c r="A1126">
        <v>1474</v>
      </c>
      <c r="B1126">
        <v>3.0614261035248765E-3</v>
      </c>
      <c r="C1126">
        <v>1.5331200697300214E-2</v>
      </c>
      <c r="D1126">
        <v>-3.1608025526468552E-3</v>
      </c>
      <c r="E1126">
        <v>-4.8063077718766278E-3</v>
      </c>
    </row>
    <row r="1127" spans="1:5" x14ac:dyDescent="0.3">
      <c r="A1127">
        <v>1475</v>
      </c>
      <c r="B1127">
        <v>3.9927139972173436E-3</v>
      </c>
      <c r="C1127">
        <v>8.9530684842080589E-3</v>
      </c>
      <c r="D1127">
        <v>-3.1866496628452029E-3</v>
      </c>
      <c r="E1127">
        <v>-1.1188926641495543E-2</v>
      </c>
    </row>
    <row r="1128" spans="1:5" x14ac:dyDescent="0.3">
      <c r="A1128">
        <v>1476</v>
      </c>
      <c r="B1128">
        <v>-1.6370209984779836E-3</v>
      </c>
      <c r="C1128">
        <v>3.8775651375046309E-3</v>
      </c>
      <c r="D1128">
        <v>-7.4844048637626615E-4</v>
      </c>
      <c r="E1128">
        <v>-2.2601046851713061E-2</v>
      </c>
    </row>
    <row r="1129" spans="1:5" x14ac:dyDescent="0.3">
      <c r="A1129">
        <v>1477</v>
      </c>
      <c r="B1129">
        <v>-2.7674387575828585E-3</v>
      </c>
      <c r="C1129">
        <v>8.8277806431486631E-3</v>
      </c>
      <c r="D1129">
        <v>-5.2704193783037661E-3</v>
      </c>
      <c r="E1129">
        <v>-2.5457700459238432E-2</v>
      </c>
    </row>
    <row r="1130" spans="1:5" x14ac:dyDescent="0.3">
      <c r="A1130">
        <v>1478</v>
      </c>
      <c r="B1130">
        <v>-5.0071489061628916E-3</v>
      </c>
      <c r="C1130">
        <v>2.0220337099480439E-2</v>
      </c>
      <c r="D1130">
        <v>-9.4766147877287446E-3</v>
      </c>
      <c r="E1130">
        <v>-1.6857120589176881E-2</v>
      </c>
    </row>
    <row r="1131" spans="1:5" x14ac:dyDescent="0.3">
      <c r="A1131">
        <v>1479</v>
      </c>
      <c r="B1131">
        <v>4.4011783735229777E-3</v>
      </c>
      <c r="C1131">
        <v>2.0186817738037089E-2</v>
      </c>
      <c r="D1131">
        <v>-9.3257000524446416E-3</v>
      </c>
      <c r="E1131">
        <v>-5.6304457997502621E-3</v>
      </c>
    </row>
    <row r="1132" spans="1:5" x14ac:dyDescent="0.3">
      <c r="A1132">
        <v>1480</v>
      </c>
      <c r="B1132">
        <v>2.7807195253866466E-2</v>
      </c>
      <c r="C1132">
        <v>1.9577824168109315E-2</v>
      </c>
      <c r="D1132">
        <v>-6.3671755392975191E-3</v>
      </c>
      <c r="E1132">
        <v>3.3871602711240279E-3</v>
      </c>
    </row>
    <row r="1133" spans="1:5" x14ac:dyDescent="0.3">
      <c r="A1133">
        <v>1481</v>
      </c>
      <c r="B1133">
        <v>3.1347651098449447E-2</v>
      </c>
      <c r="C1133">
        <v>2.4321585200539505E-2</v>
      </c>
      <c r="D1133">
        <v>-4.0806144911979831E-3</v>
      </c>
      <c r="E1133">
        <v>1.0321569058311169E-2</v>
      </c>
    </row>
    <row r="1134" spans="1:5" x14ac:dyDescent="0.3">
      <c r="A1134">
        <v>1482</v>
      </c>
      <c r="B1134">
        <v>3.1403515875314404E-2</v>
      </c>
      <c r="C1134">
        <v>2.0231008855476705E-2</v>
      </c>
      <c r="D1134">
        <v>-2.3737602534665814E-3</v>
      </c>
      <c r="E1134">
        <v>1.0272968203774107E-2</v>
      </c>
    </row>
    <row r="1135" spans="1:5" x14ac:dyDescent="0.3">
      <c r="A1135">
        <v>1483</v>
      </c>
      <c r="B1135">
        <v>3.3742268013596817E-2</v>
      </c>
      <c r="C1135">
        <v>2.3599162084111235E-2</v>
      </c>
      <c r="D1135">
        <v>2.8779504553359541E-3</v>
      </c>
      <c r="E1135">
        <v>1.3581931087951136E-2</v>
      </c>
    </row>
    <row r="1136" spans="1:5" x14ac:dyDescent="0.3">
      <c r="A1136">
        <v>1484</v>
      </c>
      <c r="B1136">
        <v>1.9944970730043771E-2</v>
      </c>
      <c r="C1136">
        <v>2.8991150893894074E-2</v>
      </c>
      <c r="D1136">
        <v>-6.2972016410541643E-3</v>
      </c>
      <c r="E1136">
        <v>2.0689385238343995E-2</v>
      </c>
    </row>
    <row r="1137" spans="1:5" x14ac:dyDescent="0.3">
      <c r="A1137">
        <v>1485</v>
      </c>
      <c r="B1137">
        <v>1.212225646796111E-2</v>
      </c>
      <c r="C1137">
        <v>1.5847766577405369E-2</v>
      </c>
      <c r="D1137">
        <v>-1.4099426710523656E-2</v>
      </c>
      <c r="E1137">
        <v>2.2251977883669331E-2</v>
      </c>
    </row>
    <row r="1138" spans="1:5" x14ac:dyDescent="0.3">
      <c r="A1138">
        <v>1486</v>
      </c>
      <c r="B1138">
        <v>9.1519520253622432E-3</v>
      </c>
      <c r="C1138">
        <v>4.897740665835394E-3</v>
      </c>
      <c r="D1138">
        <v>-1.1623442012139501E-2</v>
      </c>
      <c r="E1138">
        <v>1.7692026979080615E-2</v>
      </c>
    </row>
    <row r="1139" spans="1:5" x14ac:dyDescent="0.3">
      <c r="A1139">
        <v>1487</v>
      </c>
      <c r="B1139">
        <v>5.0484457751259742E-3</v>
      </c>
      <c r="C1139">
        <v>1.2868185145000165E-3</v>
      </c>
      <c r="D1139">
        <v>-1.7598928122706328E-2</v>
      </c>
      <c r="E1139">
        <v>8.3623845210933096E-3</v>
      </c>
    </row>
    <row r="1140" spans="1:5" x14ac:dyDescent="0.3">
      <c r="A1140">
        <v>1488</v>
      </c>
      <c r="B1140">
        <v>-5.4615857103687097E-3</v>
      </c>
      <c r="C1140">
        <v>-4.9375435316723858E-3</v>
      </c>
      <c r="D1140">
        <v>-1.2424176106766173E-2</v>
      </c>
      <c r="E1140">
        <v>4.6104698404350504E-3</v>
      </c>
    </row>
    <row r="1141" spans="1:5" x14ac:dyDescent="0.3">
      <c r="A1141">
        <v>1489</v>
      </c>
      <c r="B1141">
        <v>-1.9065525053133262E-2</v>
      </c>
      <c r="C1141">
        <v>3.6169749974293516E-3</v>
      </c>
      <c r="D1141">
        <v>1.0783305995883952E-3</v>
      </c>
      <c r="E1141">
        <v>3.5798328858231551E-3</v>
      </c>
    </row>
    <row r="1142" spans="1:5" x14ac:dyDescent="0.3">
      <c r="A1142">
        <v>1490</v>
      </c>
      <c r="B1142">
        <v>-1.4347375767221553E-2</v>
      </c>
      <c r="C1142">
        <v>1.2168686878635475E-2</v>
      </c>
      <c r="D1142">
        <v>4.8632491796626555E-3</v>
      </c>
      <c r="E1142">
        <v>4.3635744992198324E-3</v>
      </c>
    </row>
    <row r="1143" spans="1:5" x14ac:dyDescent="0.3">
      <c r="A1143">
        <v>1491</v>
      </c>
      <c r="B1143">
        <v>-1.4829719459526762E-2</v>
      </c>
      <c r="C1143">
        <v>1.4183352512388036E-2</v>
      </c>
      <c r="D1143">
        <v>1.0307466312212687E-2</v>
      </c>
      <c r="E1143">
        <v>4.7445408149089452E-3</v>
      </c>
    </row>
    <row r="1144" spans="1:5" x14ac:dyDescent="0.3">
      <c r="A1144">
        <v>1492</v>
      </c>
      <c r="B1144">
        <v>-1.1378921803403269E-2</v>
      </c>
      <c r="C1144">
        <v>2.3228993117511993E-2</v>
      </c>
      <c r="D1144">
        <v>1.4893457543424219E-2</v>
      </c>
      <c r="E1144">
        <v>2.7876091130310905E-3</v>
      </c>
    </row>
    <row r="1145" spans="1:5" x14ac:dyDescent="0.3">
      <c r="A1145">
        <v>1493</v>
      </c>
      <c r="B1145">
        <v>2.106699827793216E-3</v>
      </c>
      <c r="C1145">
        <v>2.2031668429897216E-2</v>
      </c>
      <c r="D1145">
        <v>6.7975074452322239E-3</v>
      </c>
      <c r="E1145">
        <v>2.0489540313578724E-3</v>
      </c>
    </row>
    <row r="1146" spans="1:5" x14ac:dyDescent="0.3">
      <c r="A1146">
        <v>1494</v>
      </c>
      <c r="B1146">
        <v>3.7853561277484322E-3</v>
      </c>
      <c r="C1146">
        <v>1.9670357664744703E-2</v>
      </c>
      <c r="D1146">
        <v>-5.3827951545033E-3</v>
      </c>
      <c r="E1146">
        <v>5.1918017397554767E-4</v>
      </c>
    </row>
    <row r="1147" spans="1:5" x14ac:dyDescent="0.3">
      <c r="A1147">
        <v>1495</v>
      </c>
      <c r="B1147">
        <v>6.7568029186091455E-3</v>
      </c>
      <c r="C1147">
        <v>1.4706613381875145E-2</v>
      </c>
      <c r="D1147">
        <v>-1.699998305289642E-2</v>
      </c>
      <c r="E1147">
        <v>6.1367470536230024E-3</v>
      </c>
    </row>
    <row r="1148" spans="1:5" x14ac:dyDescent="0.3">
      <c r="A1148">
        <v>1496</v>
      </c>
      <c r="B1148">
        <v>7.6037199193448321E-3</v>
      </c>
      <c r="C1148">
        <v>-4.0468108864494491E-3</v>
      </c>
      <c r="D1148">
        <v>-2.8218541151730864E-2</v>
      </c>
      <c r="E1148">
        <v>1.1076765815016319E-2</v>
      </c>
    </row>
    <row r="1149" spans="1:5" x14ac:dyDescent="0.3">
      <c r="A1149">
        <v>1497</v>
      </c>
      <c r="B1149">
        <v>1.0071654032321294E-2</v>
      </c>
      <c r="C1149">
        <v>-1.4368021762901579E-2</v>
      </c>
      <c r="D1149">
        <v>-3.4783944580493824E-2</v>
      </c>
      <c r="E1149">
        <v>3.2397106991152039E-3</v>
      </c>
    </row>
    <row r="1150" spans="1:5" x14ac:dyDescent="0.3">
      <c r="A1150">
        <v>1498</v>
      </c>
      <c r="B1150">
        <v>1.1330685566863966E-2</v>
      </c>
      <c r="C1150">
        <v>-1.6095237832690082E-2</v>
      </c>
      <c r="D1150">
        <v>-2.8340950436434417E-2</v>
      </c>
      <c r="E1150">
        <v>-4.8507791903417107E-3</v>
      </c>
    </row>
    <row r="1151" spans="1:5" x14ac:dyDescent="0.3">
      <c r="A1151">
        <v>1499</v>
      </c>
      <c r="B1151">
        <v>9.1833629728341384E-3</v>
      </c>
      <c r="C1151">
        <v>-1.4234551181182083E-2</v>
      </c>
      <c r="D1151">
        <v>-1.6879863069807152E-2</v>
      </c>
      <c r="E1151">
        <v>-1.6344181799412417E-2</v>
      </c>
    </row>
    <row r="1152" spans="1:5" x14ac:dyDescent="0.3">
      <c r="A1152">
        <v>1500</v>
      </c>
      <c r="B1152">
        <v>1.9815128987596638E-2</v>
      </c>
      <c r="C1152">
        <v>-1.0753382706116237E-3</v>
      </c>
      <c r="D1152">
        <v>-1.2910386830713858E-2</v>
      </c>
      <c r="E1152">
        <v>-2.90676873432839E-2</v>
      </c>
    </row>
    <row r="1153" spans="1:5" x14ac:dyDescent="0.3">
      <c r="A1153">
        <v>1501</v>
      </c>
      <c r="B1153">
        <v>1.9659224633994454E-2</v>
      </c>
      <c r="C1153">
        <v>9.5213569685893371E-3</v>
      </c>
      <c r="D1153">
        <v>-5.1991689046518002E-3</v>
      </c>
      <c r="E1153">
        <v>-2.5965101724852641E-2</v>
      </c>
    </row>
    <row r="1154" spans="1:5" x14ac:dyDescent="0.3">
      <c r="A1154">
        <v>1502</v>
      </c>
      <c r="B1154">
        <v>1.3163954282260582E-2</v>
      </c>
      <c r="C1154">
        <v>2.3785381326224763E-3</v>
      </c>
      <c r="D1154">
        <v>-2.5707929048720216E-3</v>
      </c>
      <c r="E1154">
        <v>-1.6088257988893028E-2</v>
      </c>
    </row>
    <row r="1155" spans="1:5" x14ac:dyDescent="0.3">
      <c r="A1155">
        <v>1503</v>
      </c>
      <c r="B1155">
        <v>1.571773329007076E-2</v>
      </c>
      <c r="C1155">
        <v>-4.1722990168377629E-3</v>
      </c>
      <c r="D1155">
        <v>-8.9411047886507315E-5</v>
      </c>
      <c r="E1155">
        <v>-2.293431100229326E-3</v>
      </c>
    </row>
    <row r="1156" spans="1:5" x14ac:dyDescent="0.3">
      <c r="A1156">
        <v>1504</v>
      </c>
      <c r="B1156">
        <v>1.2845956836542164E-2</v>
      </c>
      <c r="C1156">
        <v>-1.7215206036270574E-3</v>
      </c>
      <c r="D1156">
        <v>9.7589238745617278E-3</v>
      </c>
      <c r="E1156">
        <v>8.4680959521693921E-3</v>
      </c>
    </row>
    <row r="1157" spans="1:5" x14ac:dyDescent="0.3">
      <c r="A1157">
        <v>1505</v>
      </c>
      <c r="B1157">
        <v>1.3637488240331059E-2</v>
      </c>
      <c r="C1157">
        <v>-6.0624658985083324E-3</v>
      </c>
      <c r="D1157">
        <v>4.8017853367968858E-3</v>
      </c>
      <c r="E1157">
        <v>1.188960881572247E-2</v>
      </c>
    </row>
    <row r="1158" spans="1:5" x14ac:dyDescent="0.3">
      <c r="A1158">
        <v>1506</v>
      </c>
      <c r="B1158">
        <v>2.1279954580682651E-2</v>
      </c>
      <c r="C1158">
        <v>-9.0748022217527775E-4</v>
      </c>
      <c r="D1158">
        <v>2.430452195078002E-3</v>
      </c>
      <c r="E1158">
        <v>1.3878505928280868E-2</v>
      </c>
    </row>
    <row r="1159" spans="1:5" x14ac:dyDescent="0.3">
      <c r="A1159">
        <v>1507</v>
      </c>
      <c r="B1159">
        <v>2.2400492978290304E-2</v>
      </c>
      <c r="C1159">
        <v>9.4009476404219427E-3</v>
      </c>
      <c r="D1159">
        <v>1.046326550113472E-2</v>
      </c>
      <c r="E1159">
        <v>1.067439976870955E-2</v>
      </c>
    </row>
    <row r="1160" spans="1:5" x14ac:dyDescent="0.3">
      <c r="A1160">
        <v>1508</v>
      </c>
      <c r="B1160">
        <v>1.0547016354005441E-2</v>
      </c>
      <c r="C1160">
        <v>-1.0671169859334298E-3</v>
      </c>
      <c r="D1160">
        <v>7.3530439775148504E-3</v>
      </c>
      <c r="E1160">
        <v>1.2997351319926844E-2</v>
      </c>
    </row>
    <row r="1161" spans="1:5" x14ac:dyDescent="0.3">
      <c r="A1161">
        <v>1509</v>
      </c>
      <c r="B1161">
        <v>3.2912382843545382E-4</v>
      </c>
      <c r="C1161">
        <v>-9.3415556020865799E-3</v>
      </c>
      <c r="D1161">
        <v>2.8835398263249066E-3</v>
      </c>
      <c r="E1161">
        <v>1.6933111319684318E-2</v>
      </c>
    </row>
    <row r="1162" spans="1:5" x14ac:dyDescent="0.3">
      <c r="A1162">
        <v>1510</v>
      </c>
      <c r="B1162">
        <v>-5.8461266706684939E-3</v>
      </c>
      <c r="C1162">
        <v>-1.0559434037484451E-2</v>
      </c>
      <c r="D1162">
        <v>4.5124996886961909E-3</v>
      </c>
      <c r="E1162">
        <v>1.6530959300024736E-2</v>
      </c>
    </row>
    <row r="1163" spans="1:5" x14ac:dyDescent="0.3">
      <c r="A1163">
        <v>1511</v>
      </c>
      <c r="B1163">
        <v>-1.1272381104738325E-2</v>
      </c>
      <c r="C1163">
        <v>-2.172118482265388E-2</v>
      </c>
      <c r="D1163">
        <v>2.7108277555657019E-3</v>
      </c>
      <c r="E1163">
        <v>1.98212511019067E-2</v>
      </c>
    </row>
    <row r="1164" spans="1:5" x14ac:dyDescent="0.3">
      <c r="A1164">
        <v>1512</v>
      </c>
      <c r="B1164">
        <v>8.3941517327623758E-4</v>
      </c>
      <c r="C1164">
        <v>-2.7609722785613185E-2</v>
      </c>
      <c r="D1164">
        <v>4.1839487289166031E-3</v>
      </c>
      <c r="E1164">
        <v>2.2441015254250168E-2</v>
      </c>
    </row>
    <row r="1165" spans="1:5" x14ac:dyDescent="0.3">
      <c r="A1165">
        <v>1513</v>
      </c>
      <c r="B1165">
        <v>8.151082300885619E-3</v>
      </c>
      <c r="C1165">
        <v>-2.5821855536805622E-2</v>
      </c>
      <c r="D1165">
        <v>1.1088999638275525E-2</v>
      </c>
      <c r="E1165">
        <v>2.3443083804685173E-2</v>
      </c>
    </row>
    <row r="1166" spans="1:5" x14ac:dyDescent="0.3">
      <c r="A1166">
        <v>1514</v>
      </c>
      <c r="B1166">
        <v>5.3038171163288308E-3</v>
      </c>
      <c r="C1166">
        <v>-2.0488741659747439E-2</v>
      </c>
      <c r="D1166">
        <v>1.6512231176801763E-2</v>
      </c>
      <c r="E1166">
        <v>1.9482786244031883E-2</v>
      </c>
    </row>
    <row r="1167" spans="1:5" x14ac:dyDescent="0.3">
      <c r="A1167">
        <v>1515</v>
      </c>
      <c r="B1167">
        <v>9.1314350337786884E-3</v>
      </c>
      <c r="C1167">
        <v>-3.189241214533514E-3</v>
      </c>
      <c r="D1167">
        <v>1.8856168787855877E-2</v>
      </c>
      <c r="E1167">
        <v>1.1925082892853258E-2</v>
      </c>
    </row>
    <row r="1168" spans="1:5" x14ac:dyDescent="0.3">
      <c r="A1168">
        <v>1516</v>
      </c>
      <c r="B1168">
        <v>8.4448190809956625E-3</v>
      </c>
      <c r="C1168">
        <v>8.9780490747600056E-3</v>
      </c>
      <c r="D1168">
        <v>1.4741302308641721E-2</v>
      </c>
      <c r="E1168">
        <v>3.5677789663432508E-3</v>
      </c>
    </row>
    <row r="1169" spans="1:5" x14ac:dyDescent="0.3">
      <c r="A1169">
        <v>1517</v>
      </c>
      <c r="B1169">
        <v>9.6591570824614524E-3</v>
      </c>
      <c r="C1169">
        <v>7.3794597126110827E-3</v>
      </c>
      <c r="D1169">
        <v>1.6057262359176913E-2</v>
      </c>
      <c r="E1169">
        <v>-2.136254389443256E-5</v>
      </c>
    </row>
    <row r="1170" spans="1:5" x14ac:dyDescent="0.3">
      <c r="A1170">
        <v>1518</v>
      </c>
      <c r="B1170">
        <v>1.4752468619213147E-2</v>
      </c>
      <c r="C1170">
        <v>6.6780277594375272E-3</v>
      </c>
      <c r="D1170">
        <v>2.3235236139384104E-2</v>
      </c>
      <c r="E1170">
        <v>1.1340575094591146E-2</v>
      </c>
    </row>
    <row r="1171" spans="1:5" x14ac:dyDescent="0.3">
      <c r="A1171">
        <v>1519</v>
      </c>
      <c r="B1171">
        <v>1.9125588948821163E-2</v>
      </c>
      <c r="C1171">
        <v>1.6995184879233129E-4</v>
      </c>
      <c r="D1171">
        <v>1.9466999057420952E-2</v>
      </c>
      <c r="E1171">
        <v>1.8946229202815232E-2</v>
      </c>
    </row>
    <row r="1172" spans="1:5" x14ac:dyDescent="0.3">
      <c r="A1172">
        <v>1520</v>
      </c>
      <c r="B1172">
        <v>2.0173250839758759E-2</v>
      </c>
      <c r="C1172">
        <v>-5.0954031487203816E-3</v>
      </c>
      <c r="D1172">
        <v>1.3924331119647656E-2</v>
      </c>
      <c r="E1172">
        <v>1.9308899508157E-2</v>
      </c>
    </row>
    <row r="1173" spans="1:5" x14ac:dyDescent="0.3">
      <c r="A1173">
        <v>1521</v>
      </c>
      <c r="B1173">
        <v>1.5869732165983412E-2</v>
      </c>
      <c r="C1173">
        <v>8.9071460505978136E-3</v>
      </c>
      <c r="D1173">
        <v>1.381796549155866E-2</v>
      </c>
      <c r="E1173">
        <v>1.9036805924173943E-2</v>
      </c>
    </row>
    <row r="1174" spans="1:5" x14ac:dyDescent="0.3">
      <c r="A1174">
        <v>1522</v>
      </c>
      <c r="B1174">
        <v>2.0569837839947081E-2</v>
      </c>
      <c r="C1174">
        <v>1.9667253489269513E-2</v>
      </c>
      <c r="D1174">
        <v>5.8219700021706223E-3</v>
      </c>
      <c r="E1174">
        <v>8.5845625296285446E-3</v>
      </c>
    </row>
    <row r="1175" spans="1:5" x14ac:dyDescent="0.3">
      <c r="A1175">
        <v>1523</v>
      </c>
      <c r="B1175">
        <v>2.3427482229871316E-2</v>
      </c>
      <c r="C1175">
        <v>1.6437670392394771E-2</v>
      </c>
      <c r="D1175">
        <v>-3.4958255264916373E-3</v>
      </c>
      <c r="E1175">
        <v>-5.6346359034961961E-3</v>
      </c>
    </row>
    <row r="1176" spans="1:5" x14ac:dyDescent="0.3">
      <c r="A1176">
        <v>1524</v>
      </c>
      <c r="B1176">
        <v>2.3031324391372291E-2</v>
      </c>
      <c r="C1176">
        <v>1.561333198010198E-2</v>
      </c>
      <c r="D1176">
        <v>2.665809478303384E-4</v>
      </c>
      <c r="E1176">
        <v>-1.6712479969645529E-3</v>
      </c>
    </row>
    <row r="1177" spans="1:5" x14ac:dyDescent="0.3">
      <c r="A1177">
        <v>1525</v>
      </c>
      <c r="B1177">
        <v>2.5046321368526504E-2</v>
      </c>
      <c r="C1177">
        <v>1.4077018862318396E-2</v>
      </c>
      <c r="D1177">
        <v>2.0648943821620956E-3</v>
      </c>
      <c r="E1177">
        <v>6.7708987372574175E-3</v>
      </c>
    </row>
    <row r="1178" spans="1:5" x14ac:dyDescent="0.3">
      <c r="A1178">
        <v>1526</v>
      </c>
      <c r="B1178">
        <v>8.3687703278928147E-3</v>
      </c>
      <c r="C1178">
        <v>6.6708443934782972E-3</v>
      </c>
      <c r="D1178">
        <v>2.3145320767317674E-3</v>
      </c>
      <c r="E1178">
        <v>3.3370036240524749E-3</v>
      </c>
    </row>
    <row r="1179" spans="1:5" x14ac:dyDescent="0.3">
      <c r="A1179">
        <v>1527</v>
      </c>
      <c r="B1179">
        <v>-3.0040639841093673E-3</v>
      </c>
      <c r="C1179">
        <v>6.4386111368059556E-4</v>
      </c>
      <c r="D1179">
        <v>1.5163724619209264E-2</v>
      </c>
      <c r="E1179">
        <v>9.1143508765068604E-3</v>
      </c>
    </row>
    <row r="1180" spans="1:5" x14ac:dyDescent="0.3">
      <c r="A1180">
        <v>1528</v>
      </c>
      <c r="B1180">
        <v>-8.0464295401602298E-3</v>
      </c>
      <c r="C1180">
        <v>-2.6472633646666419E-3</v>
      </c>
      <c r="D1180">
        <v>1.7403915169639361E-2</v>
      </c>
      <c r="E1180">
        <v>5.0045275149400064E-3</v>
      </c>
    </row>
    <row r="1181" spans="1:5" x14ac:dyDescent="0.3">
      <c r="A1181">
        <v>1529</v>
      </c>
      <c r="B1181">
        <v>-1.3018031890525698E-2</v>
      </c>
      <c r="C1181">
        <v>-1.5801946458477679E-3</v>
      </c>
      <c r="D1181">
        <v>1.560990443608027E-2</v>
      </c>
      <c r="E1181">
        <v>-4.620861014965367E-3</v>
      </c>
    </row>
    <row r="1182" spans="1:5" x14ac:dyDescent="0.3">
      <c r="A1182">
        <v>1530</v>
      </c>
      <c r="B1182">
        <v>-1.1940163462361762E-3</v>
      </c>
      <c r="C1182">
        <v>5.7603780905879851E-3</v>
      </c>
      <c r="D1182">
        <v>1.7096725875382423E-2</v>
      </c>
      <c r="E1182">
        <v>-6.5042992876150757E-3</v>
      </c>
    </row>
    <row r="1183" spans="1:5" x14ac:dyDescent="0.3">
      <c r="A1183">
        <v>1531</v>
      </c>
      <c r="B1183">
        <v>3.7893303231120033E-3</v>
      </c>
      <c r="C1183">
        <v>1.6408607420407218E-2</v>
      </c>
      <c r="D1183">
        <v>8.8836223481052138E-3</v>
      </c>
      <c r="E1183">
        <v>-1.5181811259715622E-2</v>
      </c>
    </row>
    <row r="1184" spans="1:5" x14ac:dyDescent="0.3">
      <c r="A1184">
        <v>1532</v>
      </c>
      <c r="B1184">
        <v>4.0345034396483048E-3</v>
      </c>
      <c r="C1184">
        <v>2.9589890786501847E-2</v>
      </c>
      <c r="D1184">
        <v>5.3574090074547656E-3</v>
      </c>
      <c r="E1184">
        <v>-1.2082498494828247E-2</v>
      </c>
    </row>
    <row r="1185" spans="1:5" x14ac:dyDescent="0.3">
      <c r="A1185">
        <v>1533</v>
      </c>
      <c r="B1185">
        <v>7.8642954555081419E-3</v>
      </c>
      <c r="C1185">
        <v>3.7027624605140537E-2</v>
      </c>
      <c r="D1185">
        <v>-1.2129054621187684E-3</v>
      </c>
      <c r="E1185">
        <v>-2.5077424304703073E-3</v>
      </c>
    </row>
    <row r="1186" spans="1:5" x14ac:dyDescent="0.3">
      <c r="A1186">
        <v>1534</v>
      </c>
      <c r="B1186">
        <v>6.8593198503746396E-3</v>
      </c>
      <c r="C1186">
        <v>3.5808080778495469E-2</v>
      </c>
      <c r="D1186">
        <v>-7.1818249484742625E-3</v>
      </c>
      <c r="E1186">
        <v>5.9723915209258446E-3</v>
      </c>
    </row>
    <row r="1187" spans="1:5" x14ac:dyDescent="0.3">
      <c r="A1187">
        <v>1535</v>
      </c>
      <c r="B1187">
        <v>7.1623283553421185E-3</v>
      </c>
      <c r="C1187">
        <v>3.6252323917093418E-2</v>
      </c>
      <c r="D1187">
        <v>-5.6368325366357606E-3</v>
      </c>
      <c r="E1187">
        <v>1.1354052041205109E-2</v>
      </c>
    </row>
    <row r="1188" spans="1:5" x14ac:dyDescent="0.3">
      <c r="A1188">
        <v>1536</v>
      </c>
      <c r="B1188">
        <v>9.639295006832518E-3</v>
      </c>
      <c r="C1188">
        <v>4.1471909954501153E-2</v>
      </c>
      <c r="D1188">
        <v>-8.7696280410883339E-3</v>
      </c>
      <c r="E1188">
        <v>1.0160226584031257E-2</v>
      </c>
    </row>
    <row r="1189" spans="1:5" x14ac:dyDescent="0.3">
      <c r="A1189">
        <v>1537</v>
      </c>
      <c r="B1189">
        <v>5.4881077127131887E-3</v>
      </c>
      <c r="C1189">
        <v>4.0675420539050378E-2</v>
      </c>
      <c r="D1189">
        <v>-1.0726915574148446E-2</v>
      </c>
      <c r="E1189">
        <v>5.1525165641669573E-3</v>
      </c>
    </row>
    <row r="1190" spans="1:5" x14ac:dyDescent="0.3">
      <c r="A1190">
        <v>1538</v>
      </c>
      <c r="B1190">
        <v>-2.8855872084703354E-3</v>
      </c>
      <c r="C1190">
        <v>3.6625625122965251E-2</v>
      </c>
      <c r="D1190">
        <v>-3.1813323229977568E-3</v>
      </c>
      <c r="E1190">
        <v>-6.2474760652006436E-4</v>
      </c>
    </row>
    <row r="1191" spans="1:5" x14ac:dyDescent="0.3">
      <c r="A1191">
        <v>1539</v>
      </c>
      <c r="B1191">
        <v>-9.1493048466944633E-3</v>
      </c>
      <c r="C1191">
        <v>3.5543431480213328E-2</v>
      </c>
      <c r="D1191">
        <v>-2.0613373389112024E-3</v>
      </c>
      <c r="E1191">
        <v>8.0455986874413601E-3</v>
      </c>
    </row>
    <row r="1192" spans="1:5" x14ac:dyDescent="0.3">
      <c r="A1192">
        <v>1540</v>
      </c>
      <c r="B1192">
        <v>-1.8856675163867548E-2</v>
      </c>
      <c r="C1192">
        <v>2.5246119361431511E-2</v>
      </c>
      <c r="D1192">
        <v>-9.9408959301650543E-3</v>
      </c>
      <c r="E1192">
        <v>1.5294922520853337E-2</v>
      </c>
    </row>
    <row r="1193" spans="1:5" x14ac:dyDescent="0.3">
      <c r="A1193">
        <v>1541</v>
      </c>
      <c r="B1193">
        <v>-2.8107718504054427E-2</v>
      </c>
      <c r="C1193">
        <v>7.2971053375618317E-3</v>
      </c>
      <c r="D1193">
        <v>-1.1569661391293484E-2</v>
      </c>
      <c r="E1193">
        <v>1.3741561640471201E-2</v>
      </c>
    </row>
    <row r="1194" spans="1:5" x14ac:dyDescent="0.3">
      <c r="A1194">
        <v>1542</v>
      </c>
      <c r="B1194">
        <v>-2.7998021230610851E-2</v>
      </c>
      <c r="C1194">
        <v>-3.8482374252486033E-3</v>
      </c>
      <c r="D1194">
        <v>-2.6373440014261593E-2</v>
      </c>
      <c r="E1194">
        <v>1.2869655046701336E-2</v>
      </c>
    </row>
    <row r="1195" spans="1:5" x14ac:dyDescent="0.3">
      <c r="A1195">
        <v>1543</v>
      </c>
      <c r="B1195">
        <v>-2.3808250580467805E-2</v>
      </c>
      <c r="C1195">
        <v>-9.1111917933508722E-3</v>
      </c>
      <c r="D1195">
        <v>-3.8841951162145644E-2</v>
      </c>
      <c r="E1195">
        <v>9.9165157315440344E-3</v>
      </c>
    </row>
    <row r="1196" spans="1:5" x14ac:dyDescent="0.3">
      <c r="A1196">
        <v>1544</v>
      </c>
      <c r="B1196">
        <v>-1.9946176353968385E-2</v>
      </c>
      <c r="C1196">
        <v>-6.4921648666485211E-3</v>
      </c>
      <c r="D1196">
        <v>-2.6834362804298458E-2</v>
      </c>
      <c r="E1196">
        <v>2.9001829161083847E-3</v>
      </c>
    </row>
    <row r="1197" spans="1:5" x14ac:dyDescent="0.3">
      <c r="A1197">
        <v>1545</v>
      </c>
      <c r="B1197">
        <v>-1.4911708687952545E-2</v>
      </c>
      <c r="C1197">
        <v>8.3175926147041369E-3</v>
      </c>
      <c r="D1197">
        <v>-1.7311241605184737E-2</v>
      </c>
      <c r="E1197">
        <v>7.511939708017009E-4</v>
      </c>
    </row>
    <row r="1198" spans="1:5" x14ac:dyDescent="0.3">
      <c r="A1198">
        <v>1546</v>
      </c>
      <c r="B1198">
        <v>-1.3363239016436049E-2</v>
      </c>
      <c r="C1198">
        <v>1.4632865531720853E-2</v>
      </c>
      <c r="D1198">
        <v>-1.020536325264868E-2</v>
      </c>
      <c r="E1198">
        <v>8.0540722023816989E-3</v>
      </c>
    </row>
    <row r="1199" spans="1:5" x14ac:dyDescent="0.3">
      <c r="A1199">
        <v>1547</v>
      </c>
      <c r="B1199">
        <v>-1.8739728440814653E-2</v>
      </c>
      <c r="C1199">
        <v>1.2368206288486174E-2</v>
      </c>
      <c r="D1199">
        <v>-1.0807340155829467E-3</v>
      </c>
      <c r="E1199">
        <v>3.6908517867051184E-3</v>
      </c>
    </row>
    <row r="1200" spans="1:5" x14ac:dyDescent="0.3">
      <c r="A1200">
        <v>1548</v>
      </c>
      <c r="B1200">
        <v>-1.6403840624163332E-2</v>
      </c>
      <c r="C1200">
        <v>1.0882716612095972E-2</v>
      </c>
      <c r="D1200">
        <v>-1.1852655453953998E-2</v>
      </c>
      <c r="E1200">
        <v>-6.5189759775956318E-3</v>
      </c>
    </row>
    <row r="1201" spans="1:5" x14ac:dyDescent="0.3">
      <c r="A1201">
        <v>1549</v>
      </c>
      <c r="B1201">
        <v>-4.6129439743453227E-3</v>
      </c>
      <c r="C1201">
        <v>1.1307343040716213E-2</v>
      </c>
      <c r="D1201">
        <v>-3.4509821394161512E-2</v>
      </c>
      <c r="E1201">
        <v>-1.3937142201320021E-2</v>
      </c>
    </row>
    <row r="1202" spans="1:5" x14ac:dyDescent="0.3">
      <c r="A1202">
        <v>1550</v>
      </c>
      <c r="B1202">
        <v>2.163123134045172E-3</v>
      </c>
      <c r="C1202">
        <v>9.8355618297117694E-3</v>
      </c>
      <c r="D1202">
        <v>-4.0834953097399117E-2</v>
      </c>
      <c r="E1202">
        <v>-2.1277269499137413E-2</v>
      </c>
    </row>
    <row r="1203" spans="1:5" x14ac:dyDescent="0.3">
      <c r="A1203">
        <v>1551</v>
      </c>
      <c r="B1203">
        <v>1.1994923575100456E-2</v>
      </c>
      <c r="C1203">
        <v>9.9883821089955995E-3</v>
      </c>
      <c r="D1203">
        <v>-4.1885545708011652E-2</v>
      </c>
      <c r="E1203">
        <v>-2.4593798770481297E-2</v>
      </c>
    </row>
    <row r="1204" spans="1:5" x14ac:dyDescent="0.3">
      <c r="A1204">
        <v>1552</v>
      </c>
      <c r="B1204">
        <v>2.1876820695757231E-2</v>
      </c>
      <c r="C1204">
        <v>1.2323905821914768E-2</v>
      </c>
      <c r="D1204">
        <v>-3.9534504971895632E-2</v>
      </c>
      <c r="E1204">
        <v>-2.0510898413474893E-2</v>
      </c>
    </row>
    <row r="1205" spans="1:5" x14ac:dyDescent="0.3">
      <c r="A1205">
        <v>1553</v>
      </c>
      <c r="B1205">
        <v>2.0536309035810153E-2</v>
      </c>
      <c r="C1205">
        <v>-2.875205108848432E-3</v>
      </c>
      <c r="D1205">
        <v>-2.3094168828205308E-2</v>
      </c>
      <c r="E1205">
        <v>-1.1739445193846577E-2</v>
      </c>
    </row>
    <row r="1206" spans="1:5" x14ac:dyDescent="0.3">
      <c r="A1206">
        <v>1554</v>
      </c>
      <c r="B1206">
        <v>1.5753803319185154E-2</v>
      </c>
      <c r="C1206">
        <v>-1.5078720466671797E-2</v>
      </c>
      <c r="D1206">
        <v>-8.4247328998977369E-3</v>
      </c>
      <c r="E1206">
        <v>-1.2403394752474709E-2</v>
      </c>
    </row>
    <row r="1207" spans="1:5" x14ac:dyDescent="0.3">
      <c r="A1207">
        <v>1555</v>
      </c>
      <c r="B1207">
        <v>1.2721569361888625E-2</v>
      </c>
      <c r="C1207">
        <v>-2.0591200137509418E-2</v>
      </c>
      <c r="D1207">
        <v>2.0384942960131602E-3</v>
      </c>
      <c r="E1207">
        <v>-1.5396699084668541E-2</v>
      </c>
    </row>
    <row r="1208" spans="1:5" x14ac:dyDescent="0.3">
      <c r="A1208">
        <v>1556</v>
      </c>
      <c r="B1208">
        <v>-1.9634504475129263E-4</v>
      </c>
      <c r="C1208">
        <v>-2.8340046738484313E-2</v>
      </c>
      <c r="D1208">
        <v>7.5219750777499161E-3</v>
      </c>
      <c r="E1208">
        <v>-1.4329788917500494E-2</v>
      </c>
    </row>
    <row r="1209" spans="1:5" x14ac:dyDescent="0.3">
      <c r="A1209">
        <v>1557</v>
      </c>
      <c r="B1209">
        <v>-1.182533160470739E-2</v>
      </c>
      <c r="C1209">
        <v>-2.232015657323971E-2</v>
      </c>
      <c r="D1209">
        <v>1.0069087064396387E-2</v>
      </c>
      <c r="E1209">
        <v>-1.0176778880987431E-2</v>
      </c>
    </row>
    <row r="1210" spans="1:5" x14ac:dyDescent="0.3">
      <c r="A1210">
        <v>1558</v>
      </c>
      <c r="B1210">
        <v>-5.820377995936583E-3</v>
      </c>
      <c r="C1210">
        <v>-1.3403760680138479E-2</v>
      </c>
      <c r="D1210">
        <v>9.6239055904538025E-3</v>
      </c>
      <c r="E1210">
        <v>4.0362558077774145E-4</v>
      </c>
    </row>
    <row r="1211" spans="1:5" x14ac:dyDescent="0.3">
      <c r="A1211">
        <v>1559</v>
      </c>
      <c r="B1211">
        <v>-4.9896474442399641E-3</v>
      </c>
      <c r="C1211">
        <v>-9.4776477923145825E-3</v>
      </c>
      <c r="D1211">
        <v>7.2322289843665148E-3</v>
      </c>
      <c r="E1211">
        <v>8.669744189860917E-3</v>
      </c>
    </row>
    <row r="1212" spans="1:5" x14ac:dyDescent="0.3">
      <c r="A1212">
        <v>1560</v>
      </c>
      <c r="B1212">
        <v>-2.0560369140212378E-3</v>
      </c>
      <c r="C1212">
        <v>-2.7344068093206621E-3</v>
      </c>
      <c r="D1212">
        <v>5.9773014287147902E-3</v>
      </c>
      <c r="E1212">
        <v>1.05741120931133E-2</v>
      </c>
    </row>
    <row r="1213" spans="1:5" x14ac:dyDescent="0.3">
      <c r="A1213">
        <v>1561</v>
      </c>
      <c r="B1213">
        <v>3.2355632364127651E-3</v>
      </c>
      <c r="C1213">
        <v>5.4968206834143918E-4</v>
      </c>
      <c r="D1213">
        <v>3.3051042958108213E-3</v>
      </c>
      <c r="E1213">
        <v>6.3083010435264174E-3</v>
      </c>
    </row>
    <row r="1214" spans="1:5" x14ac:dyDescent="0.3">
      <c r="A1214">
        <v>1562</v>
      </c>
      <c r="B1214">
        <v>-3.3052186379189242E-3</v>
      </c>
      <c r="C1214">
        <v>5.6465064978348878E-3</v>
      </c>
      <c r="D1214">
        <v>1.7674518064005568E-3</v>
      </c>
      <c r="E1214">
        <v>-3.0294790239806027E-4</v>
      </c>
    </row>
    <row r="1215" spans="1:5" x14ac:dyDescent="0.3">
      <c r="A1215">
        <v>1563</v>
      </c>
      <c r="B1215">
        <v>-4.9780288211141634E-3</v>
      </c>
      <c r="C1215">
        <v>1.716417285199099E-2</v>
      </c>
      <c r="D1215">
        <v>-6.0783556811484863E-3</v>
      </c>
      <c r="E1215">
        <v>7.7634837607489968E-4</v>
      </c>
    </row>
    <row r="1216" spans="1:5" x14ac:dyDescent="0.3">
      <c r="A1216">
        <v>1564</v>
      </c>
      <c r="B1216">
        <v>-2.5208396563566058E-3</v>
      </c>
      <c r="C1216">
        <v>1.7004089628700057E-2</v>
      </c>
      <c r="D1216">
        <v>-6.2290252011832081E-3</v>
      </c>
      <c r="E1216">
        <v>2.2999191469762013E-3</v>
      </c>
    </row>
    <row r="1217" spans="1:5" x14ac:dyDescent="0.3">
      <c r="A1217">
        <v>1565</v>
      </c>
      <c r="B1217">
        <v>-2.4265654476413119E-3</v>
      </c>
      <c r="C1217">
        <v>9.1009530314151276E-3</v>
      </c>
      <c r="D1217">
        <v>-6.2400140378392991E-4</v>
      </c>
      <c r="E1217">
        <v>1.2796960946949695E-2</v>
      </c>
    </row>
    <row r="1218" spans="1:5" x14ac:dyDescent="0.3">
      <c r="A1218">
        <v>1566</v>
      </c>
      <c r="B1218">
        <v>1.542189653378418E-3</v>
      </c>
      <c r="C1218">
        <v>2.2371281513918905E-3</v>
      </c>
      <c r="D1218">
        <v>1.8778691177049234E-3</v>
      </c>
      <c r="E1218">
        <v>2.2321096645465176E-2</v>
      </c>
    </row>
    <row r="1219" spans="1:5" x14ac:dyDescent="0.3">
      <c r="A1219">
        <v>1567</v>
      </c>
      <c r="B1219">
        <v>4.4004808255350622E-3</v>
      </c>
      <c r="C1219">
        <v>-3.5726734986219386E-3</v>
      </c>
      <c r="D1219">
        <v>8.6570906088993E-3</v>
      </c>
      <c r="E1219">
        <v>9.6233931730811215E-3</v>
      </c>
    </row>
    <row r="1220" spans="1:5" x14ac:dyDescent="0.3">
      <c r="A1220">
        <v>1568</v>
      </c>
      <c r="B1220">
        <v>-4.8791065717944679E-3</v>
      </c>
      <c r="C1220">
        <v>-6.1196182994100153E-3</v>
      </c>
      <c r="D1220">
        <v>1.3421456858546272E-2</v>
      </c>
      <c r="E1220">
        <v>3.9035046550704449E-3</v>
      </c>
    </row>
    <row r="1221" spans="1:5" x14ac:dyDescent="0.3">
      <c r="A1221">
        <v>1569</v>
      </c>
      <c r="B1221">
        <v>-1.0184695550623979E-2</v>
      </c>
      <c r="C1221">
        <v>1.0373186208225175E-3</v>
      </c>
      <c r="D1221">
        <v>1.4562033989749286E-2</v>
      </c>
      <c r="E1221">
        <v>1.1617660053106257E-3</v>
      </c>
    </row>
    <row r="1222" spans="1:5" x14ac:dyDescent="0.3">
      <c r="A1222">
        <v>1570</v>
      </c>
      <c r="B1222">
        <v>-9.9452735380228287E-3</v>
      </c>
      <c r="C1222">
        <v>9.4199247227652917E-3</v>
      </c>
      <c r="D1222">
        <v>-3.3844789844710655E-5</v>
      </c>
      <c r="E1222">
        <v>-5.1234870351906277E-3</v>
      </c>
    </row>
    <row r="1223" spans="1:5" x14ac:dyDescent="0.3">
      <c r="A1223">
        <v>1571</v>
      </c>
      <c r="B1223">
        <v>-1.1013854466058912E-2</v>
      </c>
      <c r="C1223">
        <v>4.5843571893545102E-3</v>
      </c>
      <c r="D1223">
        <v>-1.0969929192845965E-2</v>
      </c>
      <c r="E1223">
        <v>5.7480226500131702E-3</v>
      </c>
    </row>
    <row r="1224" spans="1:5" x14ac:dyDescent="0.3">
      <c r="A1224">
        <v>1572</v>
      </c>
      <c r="B1224">
        <v>-6.1606653194861841E-3</v>
      </c>
      <c r="C1224">
        <v>5.309885031974223E-3</v>
      </c>
      <c r="D1224">
        <v>-9.436409980474408E-3</v>
      </c>
      <c r="E1224">
        <v>1.187047897927424E-2</v>
      </c>
    </row>
    <row r="1225" spans="1:5" x14ac:dyDescent="0.3">
      <c r="A1225">
        <v>1573</v>
      </c>
      <c r="B1225">
        <v>-2.0410667252816271E-3</v>
      </c>
      <c r="C1225">
        <v>9.438789409335225E-3</v>
      </c>
      <c r="D1225">
        <v>-1.6842834464612915E-2</v>
      </c>
      <c r="E1225">
        <v>6.0864542813744114E-3</v>
      </c>
    </row>
    <row r="1226" spans="1:5" x14ac:dyDescent="0.3">
      <c r="A1226">
        <v>1574</v>
      </c>
      <c r="B1226">
        <v>5.2840701532019269E-3</v>
      </c>
      <c r="C1226">
        <v>1.0932890042961014E-2</v>
      </c>
      <c r="D1226">
        <v>-1.2562217973909339E-2</v>
      </c>
      <c r="E1226">
        <v>4.2661913663976456E-3</v>
      </c>
    </row>
    <row r="1227" spans="1:5" x14ac:dyDescent="0.3">
      <c r="A1227">
        <v>1575</v>
      </c>
      <c r="B1227">
        <v>8.9906489369891273E-3</v>
      </c>
      <c r="C1227">
        <v>1.7080118734896666E-2</v>
      </c>
      <c r="D1227">
        <v>-4.3781335815662814E-3</v>
      </c>
      <c r="E1227">
        <v>9.1653397798396451E-4</v>
      </c>
    </row>
    <row r="1228" spans="1:5" x14ac:dyDescent="0.3">
      <c r="A1228">
        <v>1576</v>
      </c>
      <c r="B1228">
        <v>8.8598218867948497E-3</v>
      </c>
      <c r="C1228">
        <v>2.3008674873465428E-2</v>
      </c>
      <c r="D1228">
        <v>-4.1900852619196297E-3</v>
      </c>
      <c r="E1228">
        <v>-1.0618404389149494E-2</v>
      </c>
    </row>
    <row r="1229" spans="1:5" x14ac:dyDescent="0.3">
      <c r="A1229">
        <v>1577</v>
      </c>
      <c r="B1229">
        <v>1.2440062418283515E-2</v>
      </c>
      <c r="C1229">
        <v>2.6282970137891562E-2</v>
      </c>
      <c r="D1229">
        <v>2.4999634914539586E-4</v>
      </c>
      <c r="E1229">
        <v>-1.9857781386708909E-2</v>
      </c>
    </row>
    <row r="1230" spans="1:5" x14ac:dyDescent="0.3">
      <c r="A1230">
        <v>1578</v>
      </c>
      <c r="B1230">
        <v>9.8612817617173606E-3</v>
      </c>
      <c r="C1230">
        <v>2.2551369279182304E-2</v>
      </c>
      <c r="D1230">
        <v>-3.8155408636625201E-3</v>
      </c>
      <c r="E1230">
        <v>-1.878886950999667E-2</v>
      </c>
    </row>
    <row r="1231" spans="1:5" x14ac:dyDescent="0.3">
      <c r="A1231">
        <v>1579</v>
      </c>
      <c r="B1231">
        <v>5.4432638487661531E-3</v>
      </c>
      <c r="C1231">
        <v>1.2916990386003694E-2</v>
      </c>
      <c r="D1231">
        <v>-6.5127316614754533E-3</v>
      </c>
      <c r="E1231">
        <v>-1.7049389989941779E-2</v>
      </c>
    </row>
    <row r="1232" spans="1:5" x14ac:dyDescent="0.3">
      <c r="A1232">
        <v>1580</v>
      </c>
      <c r="B1232">
        <v>2.5598451416980472E-3</v>
      </c>
      <c r="C1232">
        <v>2.9795471732098019E-3</v>
      </c>
      <c r="D1232">
        <v>-2.8274345008081573E-3</v>
      </c>
      <c r="E1232">
        <v>-1.2455657490259535E-2</v>
      </c>
    </row>
    <row r="1233" spans="1:5" x14ac:dyDescent="0.3">
      <c r="A1233">
        <v>1581</v>
      </c>
      <c r="B1233">
        <v>8.4726221164646894E-3</v>
      </c>
      <c r="C1233">
        <v>-4.7056283464868651E-3</v>
      </c>
      <c r="D1233">
        <v>-9.4097097400314168E-3</v>
      </c>
      <c r="E1233">
        <v>-2.7588934131901419E-3</v>
      </c>
    </row>
    <row r="1234" spans="1:5" x14ac:dyDescent="0.3">
      <c r="A1234">
        <v>1582</v>
      </c>
      <c r="B1234">
        <v>1.0927549297931159E-2</v>
      </c>
      <c r="C1234">
        <v>-1.1395366919786326E-2</v>
      </c>
      <c r="D1234">
        <v>-4.8448861731845419E-3</v>
      </c>
      <c r="E1234">
        <v>4.0231977885576628E-3</v>
      </c>
    </row>
    <row r="1235" spans="1:5" x14ac:dyDescent="0.3">
      <c r="A1235">
        <v>1583</v>
      </c>
      <c r="B1235">
        <v>6.734416616101321E-3</v>
      </c>
      <c r="C1235">
        <v>-5.2807933976143232E-3</v>
      </c>
      <c r="D1235">
        <v>5.8855997237573145E-3</v>
      </c>
      <c r="E1235">
        <v>4.0580491804324478E-4</v>
      </c>
    </row>
    <row r="1236" spans="1:5" x14ac:dyDescent="0.3">
      <c r="A1236">
        <v>1584</v>
      </c>
      <c r="B1236">
        <v>9.9670196680285931E-3</v>
      </c>
      <c r="C1236">
        <v>6.6932605438943891E-3</v>
      </c>
      <c r="D1236">
        <v>2.7541902754180472E-4</v>
      </c>
      <c r="E1236">
        <v>-7.7087141439917699E-4</v>
      </c>
    </row>
    <row r="1237" spans="1:5" x14ac:dyDescent="0.3">
      <c r="A1237">
        <v>1585</v>
      </c>
      <c r="B1237">
        <v>2.9148544077424589E-3</v>
      </c>
      <c r="C1237">
        <v>5.5931200150764072E-3</v>
      </c>
      <c r="D1237">
        <v>5.9834634811024839E-3</v>
      </c>
      <c r="E1237">
        <v>5.77237075105621E-3</v>
      </c>
    </row>
    <row r="1238" spans="1:5" x14ac:dyDescent="0.3">
      <c r="A1238">
        <v>1586</v>
      </c>
      <c r="B1238">
        <v>-1.1309553851688878E-3</v>
      </c>
      <c r="C1238">
        <v>5.5053541139867554E-3</v>
      </c>
      <c r="D1238">
        <v>1.0173401074925894E-2</v>
      </c>
      <c r="E1238">
        <v>3.3855220769885034E-3</v>
      </c>
    </row>
    <row r="1239" spans="1:5" x14ac:dyDescent="0.3">
      <c r="A1239">
        <v>1587</v>
      </c>
      <c r="B1239">
        <v>6.9063546766348176E-3</v>
      </c>
      <c r="C1239">
        <v>3.7156361154631378E-3</v>
      </c>
      <c r="D1239">
        <v>7.7105017868189822E-3</v>
      </c>
      <c r="E1239">
        <v>1.0634876853972358E-2</v>
      </c>
    </row>
    <row r="1240" spans="1:5" x14ac:dyDescent="0.3">
      <c r="A1240">
        <v>1588</v>
      </c>
      <c r="B1240">
        <v>2.0483309049699167E-2</v>
      </c>
      <c r="C1240">
        <v>1.2036557898858348E-3</v>
      </c>
      <c r="D1240">
        <v>1.7042099191387623E-2</v>
      </c>
      <c r="E1240">
        <v>2.2817838499440378E-2</v>
      </c>
    </row>
    <row r="1241" spans="1:5" x14ac:dyDescent="0.3">
      <c r="A1241">
        <v>1589</v>
      </c>
      <c r="B1241">
        <v>2.8193401206278605E-2</v>
      </c>
      <c r="C1241">
        <v>3.5251387553538391E-3</v>
      </c>
      <c r="D1241">
        <v>1.1376477927847527E-2</v>
      </c>
      <c r="E1241">
        <v>1.9092366951371217E-2</v>
      </c>
    </row>
    <row r="1242" spans="1:5" x14ac:dyDescent="0.3">
      <c r="A1242">
        <v>1590</v>
      </c>
      <c r="B1242">
        <v>2.3507273806990692E-2</v>
      </c>
      <c r="C1242">
        <v>1.0067322632702004E-2</v>
      </c>
      <c r="D1242">
        <v>8.3326707953100577E-3</v>
      </c>
      <c r="E1242">
        <v>1.592187121882304E-2</v>
      </c>
    </row>
    <row r="1243" spans="1:5" x14ac:dyDescent="0.3">
      <c r="A1243">
        <v>1591</v>
      </c>
      <c r="B1243">
        <v>1.7904315181839995E-2</v>
      </c>
      <c r="C1243">
        <v>2.6733414236199061E-2</v>
      </c>
      <c r="D1243">
        <v>1.1909059296382592E-2</v>
      </c>
      <c r="E1243">
        <v>3.9460974598134234E-3</v>
      </c>
    </row>
    <row r="1244" spans="1:5" x14ac:dyDescent="0.3">
      <c r="A1244">
        <v>1592</v>
      </c>
      <c r="B1244">
        <v>-1.8122686355031423E-4</v>
      </c>
      <c r="C1244">
        <v>2.985559363752106E-2</v>
      </c>
      <c r="D1244">
        <v>1.000408522568549E-2</v>
      </c>
      <c r="E1244">
        <v>-9.4226314762757765E-3</v>
      </c>
    </row>
    <row r="1245" spans="1:5" x14ac:dyDescent="0.3">
      <c r="A1245">
        <v>1593</v>
      </c>
      <c r="B1245">
        <v>-1.1711576896254667E-2</v>
      </c>
      <c r="C1245">
        <v>2.8086801139107057E-2</v>
      </c>
      <c r="D1245">
        <v>1.7659808519323243E-2</v>
      </c>
      <c r="E1245">
        <v>-8.9308938952205631E-3</v>
      </c>
    </row>
    <row r="1246" spans="1:5" x14ac:dyDescent="0.3">
      <c r="A1246">
        <v>1594</v>
      </c>
      <c r="B1246">
        <v>-6.1852393431707665E-3</v>
      </c>
      <c r="C1246">
        <v>3.8591190881426346E-2</v>
      </c>
      <c r="D1246">
        <v>1.9677737262055899E-2</v>
      </c>
      <c r="E1246">
        <v>-1.0024544610158226E-2</v>
      </c>
    </row>
    <row r="1247" spans="1:5" x14ac:dyDescent="0.3">
      <c r="A1247">
        <v>1595</v>
      </c>
      <c r="B1247">
        <v>3.208162236414026E-3</v>
      </c>
      <c r="C1247">
        <v>4.0331691556646121E-2</v>
      </c>
      <c r="D1247">
        <v>1.5646517359946693E-2</v>
      </c>
      <c r="E1247">
        <v>-5.7320243202845711E-3</v>
      </c>
    </row>
    <row r="1248" spans="1:5" x14ac:dyDescent="0.3">
      <c r="A1248">
        <v>1596</v>
      </c>
      <c r="B1248">
        <v>1.0115202127777851E-2</v>
      </c>
      <c r="C1248">
        <v>3.4341266314169575E-2</v>
      </c>
      <c r="D1248">
        <v>1.7909428288623463E-2</v>
      </c>
      <c r="E1248">
        <v>3.601629036952915E-3</v>
      </c>
    </row>
    <row r="1249" spans="1:5" x14ac:dyDescent="0.3">
      <c r="A1249">
        <v>1597</v>
      </c>
      <c r="B1249">
        <v>1.2550146024201467E-2</v>
      </c>
      <c r="C1249">
        <v>3.515298865843404E-2</v>
      </c>
      <c r="D1249">
        <v>1.8745224892143263E-2</v>
      </c>
      <c r="E1249">
        <v>1.6447023329888898E-3</v>
      </c>
    </row>
    <row r="1250" spans="1:5" x14ac:dyDescent="0.3">
      <c r="A1250">
        <v>1598</v>
      </c>
      <c r="B1250">
        <v>1.7532188699873098E-2</v>
      </c>
      <c r="C1250">
        <v>2.0223046107965707E-2</v>
      </c>
      <c r="D1250">
        <v>1.6046011031648724E-2</v>
      </c>
      <c r="E1250">
        <v>-1.8702774425732537E-3</v>
      </c>
    </row>
    <row r="1251" spans="1:5" x14ac:dyDescent="0.3">
      <c r="A1251">
        <v>1599</v>
      </c>
      <c r="B1251">
        <v>1.0279065472171469E-2</v>
      </c>
      <c r="C1251">
        <v>-4.8370688937810187E-3</v>
      </c>
      <c r="D1251">
        <v>2.0019220178051113E-2</v>
      </c>
      <c r="E1251">
        <v>-4.9734542205100325E-3</v>
      </c>
    </row>
    <row r="1252" spans="1:5" x14ac:dyDescent="0.3">
      <c r="A1252">
        <v>1600</v>
      </c>
      <c r="B1252">
        <v>2.6002773891790681E-3</v>
      </c>
      <c r="C1252">
        <v>-8.4752759646110343E-3</v>
      </c>
      <c r="D1252">
        <v>1.7076217508010888E-2</v>
      </c>
      <c r="E1252">
        <v>-1.9080346909979697E-2</v>
      </c>
    </row>
    <row r="1253" spans="1:5" x14ac:dyDescent="0.3">
      <c r="A1253">
        <v>1601</v>
      </c>
      <c r="B1253">
        <v>1.4983578600283045E-2</v>
      </c>
      <c r="C1253">
        <v>-7.3794635443944672E-3</v>
      </c>
      <c r="D1253">
        <v>8.8677870574419195E-3</v>
      </c>
      <c r="E1253">
        <v>-2.6094589569035924E-2</v>
      </c>
    </row>
    <row r="1254" spans="1:5" x14ac:dyDescent="0.3">
      <c r="A1254">
        <v>1602</v>
      </c>
      <c r="B1254">
        <v>1.4748365595967117E-2</v>
      </c>
      <c r="C1254">
        <v>-6.6548873812594953E-3</v>
      </c>
      <c r="D1254">
        <v>-5.4540897332489326E-3</v>
      </c>
      <c r="E1254">
        <v>-2.1232553634982939E-2</v>
      </c>
    </row>
    <row r="1255" spans="1:5" x14ac:dyDescent="0.3">
      <c r="A1255">
        <v>1603</v>
      </c>
      <c r="B1255">
        <v>6.4856596027023207E-3</v>
      </c>
      <c r="C1255">
        <v>-3.8173673008199439E-3</v>
      </c>
      <c r="D1255">
        <v>-2.2011794763340194E-2</v>
      </c>
      <c r="E1255">
        <v>-1.399532741194659E-2</v>
      </c>
    </row>
    <row r="1256" spans="1:5" x14ac:dyDescent="0.3">
      <c r="A1256">
        <v>1604</v>
      </c>
      <c r="B1256">
        <v>1.0097111479673035E-2</v>
      </c>
      <c r="C1256">
        <v>-8.2591013208853856E-3</v>
      </c>
      <c r="D1256">
        <v>-1.7060182205590111E-2</v>
      </c>
      <c r="E1256">
        <v>-1.0938941362096208E-2</v>
      </c>
    </row>
    <row r="1257" spans="1:5" x14ac:dyDescent="0.3">
      <c r="A1257">
        <v>1605</v>
      </c>
      <c r="B1257">
        <v>-6.4434635794133289E-4</v>
      </c>
      <c r="C1257">
        <v>-1.6532691302643055E-2</v>
      </c>
      <c r="D1257">
        <v>-2.157242234499341E-2</v>
      </c>
      <c r="E1257">
        <v>-8.169295384005624E-4</v>
      </c>
    </row>
    <row r="1258" spans="1:5" x14ac:dyDescent="0.3">
      <c r="A1258">
        <v>1606</v>
      </c>
      <c r="B1258">
        <v>-2.5308623569977426E-3</v>
      </c>
      <c r="C1258">
        <v>-2.0079416482019611E-2</v>
      </c>
      <c r="D1258">
        <v>-2.0962145974362034E-2</v>
      </c>
      <c r="E1258">
        <v>1.1329473136477067E-2</v>
      </c>
    </row>
    <row r="1259" spans="1:5" x14ac:dyDescent="0.3">
      <c r="A1259">
        <v>1607</v>
      </c>
      <c r="B1259">
        <v>1.6709233514523171E-3</v>
      </c>
      <c r="C1259">
        <v>-1.83520672017446E-2</v>
      </c>
      <c r="D1259">
        <v>-6.0226851978196399E-3</v>
      </c>
      <c r="E1259">
        <v>8.4062872300391077E-3</v>
      </c>
    </row>
    <row r="1260" spans="1:5" x14ac:dyDescent="0.3">
      <c r="A1260">
        <v>1608</v>
      </c>
      <c r="B1260">
        <v>-1.5288245993235521E-2</v>
      </c>
      <c r="C1260">
        <v>-9.4340115184805041E-3</v>
      </c>
      <c r="D1260">
        <v>-6.1926666485201355E-3</v>
      </c>
      <c r="E1260">
        <v>1.0001440717275774E-2</v>
      </c>
    </row>
    <row r="1261" spans="1:5" x14ac:dyDescent="0.3">
      <c r="A1261">
        <v>1609</v>
      </c>
      <c r="B1261">
        <v>-2.1077027320791471E-2</v>
      </c>
      <c r="C1261">
        <v>-1.5461252584108342E-4</v>
      </c>
      <c r="D1261">
        <v>-5.9338897747784206E-3</v>
      </c>
      <c r="E1261">
        <v>1.0857636625022314E-2</v>
      </c>
    </row>
    <row r="1262" spans="1:5" x14ac:dyDescent="0.3">
      <c r="A1262">
        <v>1610</v>
      </c>
      <c r="B1262">
        <v>-2.1409636864046649E-2</v>
      </c>
      <c r="C1262">
        <v>1.0656200354872199E-3</v>
      </c>
      <c r="D1262">
        <v>-3.7373888978044752E-3</v>
      </c>
      <c r="E1262">
        <v>1.6714144591517496E-3</v>
      </c>
    </row>
    <row r="1263" spans="1:5" x14ac:dyDescent="0.3">
      <c r="A1263">
        <v>1611</v>
      </c>
      <c r="B1263">
        <v>-2.7082155774476299E-2</v>
      </c>
      <c r="C1263">
        <v>3.9968581214588489E-3</v>
      </c>
      <c r="D1263">
        <v>2.6330576919726054E-3</v>
      </c>
      <c r="E1263">
        <v>-5.0885206144463176E-3</v>
      </c>
    </row>
    <row r="1264" spans="1:5" x14ac:dyDescent="0.3">
      <c r="A1264">
        <v>1612</v>
      </c>
      <c r="B1264">
        <v>-2.7602135569477999E-2</v>
      </c>
      <c r="C1264">
        <v>-1.0376662577471561E-3</v>
      </c>
      <c r="D1264">
        <v>-6.2961265188367951E-4</v>
      </c>
      <c r="E1264">
        <v>-9.3264242731789322E-4</v>
      </c>
    </row>
    <row r="1265" spans="1:5" x14ac:dyDescent="0.3">
      <c r="A1265">
        <v>1613</v>
      </c>
      <c r="B1265">
        <v>-3.1986614471948178E-2</v>
      </c>
      <c r="C1265">
        <v>-9.4835138172392492E-3</v>
      </c>
      <c r="D1265">
        <v>-1.2480543228151807E-2</v>
      </c>
      <c r="E1265">
        <v>1.0912124492869817E-2</v>
      </c>
    </row>
    <row r="1266" spans="1:5" x14ac:dyDescent="0.3">
      <c r="A1266">
        <v>1614</v>
      </c>
      <c r="B1266">
        <v>-4.2737472652281477E-2</v>
      </c>
      <c r="C1266">
        <v>-4.342716223890348E-3</v>
      </c>
      <c r="D1266">
        <v>-1.926557498770291E-2</v>
      </c>
      <c r="E1266">
        <v>2.3898804447257543E-2</v>
      </c>
    </row>
    <row r="1267" spans="1:5" x14ac:dyDescent="0.3">
      <c r="A1267">
        <v>1615</v>
      </c>
      <c r="B1267">
        <v>-4.2668721495095277E-2</v>
      </c>
      <c r="C1267">
        <v>1.8188159173065305E-3</v>
      </c>
      <c r="D1267">
        <v>-2.5173333879119693E-2</v>
      </c>
      <c r="E1267">
        <v>3.339375384743324E-2</v>
      </c>
    </row>
    <row r="1268" spans="1:5" x14ac:dyDescent="0.3">
      <c r="A1268">
        <v>1616</v>
      </c>
      <c r="B1268">
        <v>-2.7688584388984319E-2</v>
      </c>
      <c r="C1268">
        <v>9.0385584064505333E-3</v>
      </c>
      <c r="D1268">
        <v>-2.2807531199251708E-2</v>
      </c>
      <c r="E1268">
        <v>3.1961428721568569E-2</v>
      </c>
    </row>
    <row r="1269" spans="1:5" x14ac:dyDescent="0.3">
      <c r="A1269">
        <v>1617</v>
      </c>
      <c r="B1269">
        <v>-1.7950747773989726E-2</v>
      </c>
      <c r="C1269">
        <v>1.8702253874804953E-2</v>
      </c>
      <c r="D1269">
        <v>-2.3839053115386564E-2</v>
      </c>
      <c r="E1269">
        <v>2.2286573641189439E-2</v>
      </c>
    </row>
    <row r="1270" spans="1:5" x14ac:dyDescent="0.3">
      <c r="A1270">
        <v>1618</v>
      </c>
      <c r="B1270">
        <v>-1.1392643508406811E-2</v>
      </c>
      <c r="C1270">
        <v>2.8184708315791961E-2</v>
      </c>
      <c r="D1270">
        <v>-1.874183618166287E-2</v>
      </c>
      <c r="E1270">
        <v>9.6010921687335327E-3</v>
      </c>
    </row>
    <row r="1271" spans="1:5" x14ac:dyDescent="0.3">
      <c r="A1271">
        <v>1619</v>
      </c>
      <c r="B1271">
        <v>-1.1327276573647224E-2</v>
      </c>
      <c r="C1271">
        <v>3.5806397904193758E-2</v>
      </c>
      <c r="D1271">
        <v>-1.8930514700149982E-2</v>
      </c>
      <c r="E1271">
        <v>1.2056152717189984E-3</v>
      </c>
    </row>
    <row r="1272" spans="1:5" x14ac:dyDescent="0.3">
      <c r="A1272">
        <v>1620</v>
      </c>
      <c r="B1272">
        <v>-2.0551873698054921E-2</v>
      </c>
      <c r="C1272">
        <v>2.2162631656677454E-2</v>
      </c>
      <c r="D1272">
        <v>-2.9320473079326725E-2</v>
      </c>
      <c r="E1272">
        <v>-1.1672689554069959E-3</v>
      </c>
    </row>
    <row r="1273" spans="1:5" x14ac:dyDescent="0.3">
      <c r="A1273">
        <v>1621</v>
      </c>
      <c r="B1273">
        <v>-2.3634973398940367E-2</v>
      </c>
      <c r="C1273">
        <v>5.0287753739148653E-3</v>
      </c>
      <c r="D1273">
        <v>-1.5837326807863438E-2</v>
      </c>
      <c r="E1273">
        <v>-9.9395694419923057E-4</v>
      </c>
    </row>
    <row r="1274" spans="1:5" x14ac:dyDescent="0.3">
      <c r="A1274">
        <v>1622</v>
      </c>
      <c r="B1274">
        <v>-1.7759216135528409E-2</v>
      </c>
      <c r="C1274">
        <v>-4.0043203958489522E-3</v>
      </c>
      <c r="D1274">
        <v>-1.1716111817904557E-3</v>
      </c>
      <c r="E1274">
        <v>8.4355206666263081E-3</v>
      </c>
    </row>
    <row r="1275" spans="1:5" x14ac:dyDescent="0.3">
      <c r="A1275">
        <v>1623</v>
      </c>
      <c r="B1275">
        <v>-8.9003391214977495E-3</v>
      </c>
      <c r="C1275">
        <v>-1.6235104959616883E-2</v>
      </c>
      <c r="D1275">
        <v>-2.0475724278497197E-3</v>
      </c>
      <c r="E1275">
        <v>1.4133065400301667E-2</v>
      </c>
    </row>
    <row r="1276" spans="1:5" x14ac:dyDescent="0.3">
      <c r="A1276">
        <v>1624</v>
      </c>
      <c r="B1276">
        <v>1.4551160735621215E-3</v>
      </c>
      <c r="C1276">
        <v>-5.2338378877122517E-3</v>
      </c>
      <c r="D1276">
        <v>-9.6813680117614261E-3</v>
      </c>
      <c r="E1276">
        <v>1.6939232962703565E-2</v>
      </c>
    </row>
    <row r="1277" spans="1:5" x14ac:dyDescent="0.3">
      <c r="A1277">
        <v>1625</v>
      </c>
      <c r="B1277">
        <v>1.6039651334694871E-2</v>
      </c>
      <c r="C1277">
        <v>1.7285624107624097E-2</v>
      </c>
      <c r="D1277">
        <v>-2.3088876520934856E-2</v>
      </c>
      <c r="E1277">
        <v>1.7320758846576249E-2</v>
      </c>
    </row>
    <row r="1278" spans="1:5" x14ac:dyDescent="0.3">
      <c r="A1278">
        <v>1626</v>
      </c>
      <c r="B1278">
        <v>1.9389414472059795E-2</v>
      </c>
      <c r="C1278">
        <v>1.6271263916625183E-2</v>
      </c>
      <c r="D1278">
        <v>-3.0724233601305783E-2</v>
      </c>
      <c r="E1278">
        <v>8.625020073136867E-3</v>
      </c>
    </row>
    <row r="1279" spans="1:5" x14ac:dyDescent="0.3">
      <c r="A1279">
        <v>1627</v>
      </c>
      <c r="B1279">
        <v>1.9392708301778899E-2</v>
      </c>
      <c r="C1279">
        <v>1.3321851219597756E-2</v>
      </c>
      <c r="D1279">
        <v>-2.3470590858164102E-2</v>
      </c>
      <c r="E1279">
        <v>2.2825761962621404E-3</v>
      </c>
    </row>
    <row r="1280" spans="1:5" x14ac:dyDescent="0.3">
      <c r="A1280">
        <v>1628</v>
      </c>
      <c r="B1280">
        <v>2.8029257143662719E-2</v>
      </c>
      <c r="C1280">
        <v>1.2824514126306315E-2</v>
      </c>
      <c r="D1280">
        <v>2.3240781802478117E-3</v>
      </c>
      <c r="E1280">
        <v>-1.0648884603955287E-3</v>
      </c>
    </row>
    <row r="1281" spans="1:5" x14ac:dyDescent="0.3">
      <c r="A1281">
        <v>1629</v>
      </c>
      <c r="B1281">
        <v>2.2093042168436161E-2</v>
      </c>
      <c r="C1281">
        <v>6.1637946219469091E-3</v>
      </c>
      <c r="D1281">
        <v>2.2728440324546594E-2</v>
      </c>
      <c r="E1281">
        <v>3.5664604045068492E-4</v>
      </c>
    </row>
    <row r="1282" spans="1:5" x14ac:dyDescent="0.3">
      <c r="A1282">
        <v>1630</v>
      </c>
      <c r="B1282">
        <v>4.5546280941270402E-3</v>
      </c>
      <c r="C1282">
        <v>2.0313213568431659E-2</v>
      </c>
      <c r="D1282">
        <v>1.952659061642472E-2</v>
      </c>
      <c r="E1282">
        <v>-1.5300642407226619E-3</v>
      </c>
    </row>
    <row r="1283" spans="1:5" x14ac:dyDescent="0.3">
      <c r="A1283">
        <v>1631</v>
      </c>
      <c r="B1283">
        <v>-1.0840225276796461E-2</v>
      </c>
      <c r="C1283">
        <v>2.5463944095562529E-2</v>
      </c>
      <c r="D1283">
        <v>1.7462930670378799E-2</v>
      </c>
      <c r="E1283">
        <v>5.6732680020456759E-4</v>
      </c>
    </row>
    <row r="1284" spans="1:5" x14ac:dyDescent="0.3">
      <c r="A1284">
        <v>1632</v>
      </c>
      <c r="B1284">
        <v>-3.2361636369052989E-2</v>
      </c>
      <c r="C1284">
        <v>1.3797470105749991E-2</v>
      </c>
      <c r="D1284">
        <v>1.5377064812741717E-2</v>
      </c>
      <c r="E1284">
        <v>-5.1498767037820936E-3</v>
      </c>
    </row>
    <row r="1285" spans="1:5" x14ac:dyDescent="0.3">
      <c r="A1285">
        <v>1633</v>
      </c>
      <c r="B1285">
        <v>-4.4824650448530359E-2</v>
      </c>
      <c r="C1285">
        <v>1.7230788197536814E-2</v>
      </c>
      <c r="D1285">
        <v>8.198654784269668E-3</v>
      </c>
      <c r="E1285">
        <v>-1.3163771075955203E-2</v>
      </c>
    </row>
    <row r="1286" spans="1:5" x14ac:dyDescent="0.3">
      <c r="A1286">
        <v>1634</v>
      </c>
      <c r="B1286">
        <v>-3.2435183494112986E-2</v>
      </c>
      <c r="C1286">
        <v>-6.7559862600036441E-4</v>
      </c>
      <c r="D1286">
        <v>6.4839695871600003E-3</v>
      </c>
      <c r="E1286">
        <v>-5.8977628156618531E-3</v>
      </c>
    </row>
    <row r="1287" spans="1:5" x14ac:dyDescent="0.3">
      <c r="A1287">
        <v>1635</v>
      </c>
      <c r="B1287">
        <v>-2.7712703639900246E-2</v>
      </c>
      <c r="C1287">
        <v>-4.1691048910436719E-4</v>
      </c>
      <c r="D1287">
        <v>1.2028082290327705E-3</v>
      </c>
      <c r="E1287">
        <v>-2.2650948801990907E-3</v>
      </c>
    </row>
    <row r="1288" spans="1:5" x14ac:dyDescent="0.3">
      <c r="A1288">
        <v>1636</v>
      </c>
      <c r="B1288">
        <v>-1.9952298025722227E-2</v>
      </c>
      <c r="C1288">
        <v>2.173547795185219E-2</v>
      </c>
      <c r="D1288">
        <v>-1.9729049066598729E-2</v>
      </c>
      <c r="E1288">
        <v>1.5650377157731144E-2</v>
      </c>
    </row>
    <row r="1289" spans="1:5" x14ac:dyDescent="0.3">
      <c r="A1289">
        <v>1637</v>
      </c>
      <c r="B1289">
        <v>-1.316316350813606E-2</v>
      </c>
      <c r="C1289">
        <v>2.6081741739479993E-2</v>
      </c>
      <c r="D1289">
        <v>-2.5083158222626988E-2</v>
      </c>
      <c r="E1289">
        <v>2.1791357916510993E-2</v>
      </c>
    </row>
    <row r="1290" spans="1:5" x14ac:dyDescent="0.3">
      <c r="A1290">
        <v>1638</v>
      </c>
      <c r="B1290">
        <v>-1.0316993185313015E-2</v>
      </c>
      <c r="C1290">
        <v>2.9471634439303524E-2</v>
      </c>
      <c r="D1290">
        <v>-1.0498114256257676E-2</v>
      </c>
      <c r="E1290">
        <v>1.5697884889081429E-2</v>
      </c>
    </row>
    <row r="1291" spans="1:5" x14ac:dyDescent="0.3">
      <c r="A1291">
        <v>1639</v>
      </c>
      <c r="B1291">
        <v>-4.2100220134850593E-3</v>
      </c>
      <c r="C1291">
        <v>2.9941502723028895E-2</v>
      </c>
      <c r="D1291">
        <v>-1.2533714031564116E-2</v>
      </c>
      <c r="E1291">
        <v>1.326582184951298E-2</v>
      </c>
    </row>
    <row r="1292" spans="1:5" x14ac:dyDescent="0.3">
      <c r="A1292">
        <v>1640</v>
      </c>
      <c r="B1292">
        <v>9.1149893320942258E-3</v>
      </c>
      <c r="C1292">
        <v>1.3962837569982288E-2</v>
      </c>
      <c r="D1292">
        <v>-2.1011453749641973E-2</v>
      </c>
      <c r="E1292">
        <v>7.5491276514688252E-3</v>
      </c>
    </row>
    <row r="1293" spans="1:5" x14ac:dyDescent="0.3">
      <c r="A1293">
        <v>1641</v>
      </c>
      <c r="B1293">
        <v>1.4437946187972114E-2</v>
      </c>
      <c r="C1293">
        <v>1.0476874621567177E-2</v>
      </c>
      <c r="D1293">
        <v>-2.3602533716529248E-2</v>
      </c>
      <c r="E1293">
        <v>4.1284706914595896E-3</v>
      </c>
    </row>
    <row r="1294" spans="1:5" x14ac:dyDescent="0.3">
      <c r="A1294">
        <v>1642</v>
      </c>
      <c r="B1294">
        <v>1.471588580162957E-2</v>
      </c>
      <c r="C1294">
        <v>2.2099278097468835E-2</v>
      </c>
      <c r="D1294">
        <v>-4.0003087958797957E-2</v>
      </c>
      <c r="E1294">
        <v>2.9032644545034456E-4</v>
      </c>
    </row>
    <row r="1295" spans="1:5" x14ac:dyDescent="0.3">
      <c r="A1295">
        <v>1643</v>
      </c>
      <c r="B1295">
        <v>1.7730046275191907E-2</v>
      </c>
      <c r="C1295">
        <v>2.39092841593181E-2</v>
      </c>
      <c r="D1295">
        <v>-4.1624211550029343E-2</v>
      </c>
      <c r="E1295">
        <v>-8.7399653337104019E-4</v>
      </c>
    </row>
    <row r="1296" spans="1:5" x14ac:dyDescent="0.3">
      <c r="A1296">
        <v>1644</v>
      </c>
      <c r="B1296">
        <v>1.6330402159749402E-2</v>
      </c>
      <c r="C1296">
        <v>2.4258722447556474E-2</v>
      </c>
      <c r="D1296">
        <v>-2.0145192283847466E-2</v>
      </c>
      <c r="E1296">
        <v>5.1047224476165678E-4</v>
      </c>
    </row>
    <row r="1297" spans="1:5" x14ac:dyDescent="0.3">
      <c r="A1297">
        <v>1645</v>
      </c>
      <c r="B1297">
        <v>1.7217862236855067E-2</v>
      </c>
      <c r="C1297">
        <v>1.9171560790381965E-2</v>
      </c>
      <c r="D1297">
        <v>-1.3165549965718216E-2</v>
      </c>
      <c r="E1297">
        <v>1.9342930058416476E-3</v>
      </c>
    </row>
    <row r="1298" spans="1:5" x14ac:dyDescent="0.3">
      <c r="A1298">
        <v>1646</v>
      </c>
      <c r="B1298">
        <v>2.6787351612013552E-2</v>
      </c>
      <c r="C1298">
        <v>-1.8494361079954948E-3</v>
      </c>
      <c r="D1298">
        <v>-8.6955134570319056E-3</v>
      </c>
      <c r="E1298">
        <v>4.3636769592389612E-3</v>
      </c>
    </row>
    <row r="1299" spans="1:5" x14ac:dyDescent="0.3">
      <c r="A1299">
        <v>1647</v>
      </c>
      <c r="B1299">
        <v>2.3806989742541602E-2</v>
      </c>
      <c r="C1299">
        <v>-8.146833497852864E-3</v>
      </c>
      <c r="D1299">
        <v>-7.6764498813616548E-3</v>
      </c>
      <c r="E1299">
        <v>7.8622595012737568E-3</v>
      </c>
    </row>
    <row r="1300" spans="1:5" x14ac:dyDescent="0.3">
      <c r="A1300">
        <v>1648</v>
      </c>
      <c r="B1300">
        <v>1.2371958083732731E-2</v>
      </c>
      <c r="C1300">
        <v>-7.0884206696002336E-3</v>
      </c>
      <c r="D1300">
        <v>-1.6053004785722629E-2</v>
      </c>
      <c r="E1300">
        <v>1.496432561710161E-2</v>
      </c>
    </row>
    <row r="1301" spans="1:5" x14ac:dyDescent="0.3">
      <c r="A1301">
        <v>1649</v>
      </c>
      <c r="B1301">
        <v>5.85056433935643E-5</v>
      </c>
      <c r="C1301">
        <v>-7.3671327717633132E-3</v>
      </c>
      <c r="D1301">
        <v>-2.1762434456510677E-2</v>
      </c>
      <c r="E1301">
        <v>1.8113488313499918E-2</v>
      </c>
    </row>
    <row r="1302" spans="1:5" x14ac:dyDescent="0.3">
      <c r="A1302">
        <v>1650</v>
      </c>
      <c r="B1302">
        <v>-2.7987788915132598E-2</v>
      </c>
      <c r="C1302">
        <v>9.6212921673951624E-4</v>
      </c>
      <c r="D1302">
        <v>-3.3763079013464904E-2</v>
      </c>
      <c r="E1302">
        <v>2.2093009928333809E-2</v>
      </c>
    </row>
    <row r="1303" spans="1:5" x14ac:dyDescent="0.3">
      <c r="A1303">
        <v>1651</v>
      </c>
      <c r="B1303">
        <v>-3.2869752210203093E-2</v>
      </c>
      <c r="C1303">
        <v>4.8813745237020253E-3</v>
      </c>
      <c r="D1303">
        <v>-3.0714673026311305E-2</v>
      </c>
      <c r="E1303">
        <v>2.0417291219611888E-2</v>
      </c>
    </row>
    <row r="1304" spans="1:5" x14ac:dyDescent="0.3">
      <c r="A1304">
        <v>1652</v>
      </c>
      <c r="B1304">
        <v>-2.2199803394909699E-2</v>
      </c>
      <c r="C1304">
        <v>8.7582749017857953E-3</v>
      </c>
      <c r="D1304">
        <v>-1.4688183518986316E-2</v>
      </c>
      <c r="E1304">
        <v>1.1012919572365745E-2</v>
      </c>
    </row>
    <row r="1305" spans="1:5" x14ac:dyDescent="0.3">
      <c r="A1305">
        <v>1653</v>
      </c>
      <c r="B1305">
        <v>-1.9430821868728149E-2</v>
      </c>
      <c r="C1305">
        <v>7.9610518916397258E-3</v>
      </c>
      <c r="D1305">
        <v>-9.5762438546318236E-3</v>
      </c>
      <c r="E1305">
        <v>6.6216925847516171E-3</v>
      </c>
    </row>
    <row r="1306" spans="1:5" x14ac:dyDescent="0.3">
      <c r="A1306">
        <v>1654</v>
      </c>
      <c r="B1306">
        <v>-8.5752004020291182E-3</v>
      </c>
      <c r="C1306">
        <v>3.1536686837296143E-3</v>
      </c>
      <c r="D1306">
        <v>4.2621402459179373E-3</v>
      </c>
      <c r="E1306">
        <v>1.8227332245793599E-3</v>
      </c>
    </row>
    <row r="1307" spans="1:5" x14ac:dyDescent="0.3">
      <c r="A1307">
        <v>1655</v>
      </c>
      <c r="B1307">
        <v>-2.1972103123768282E-3</v>
      </c>
      <c r="C1307">
        <v>2.2437026857224677E-4</v>
      </c>
      <c r="D1307">
        <v>6.8049360339950179E-3</v>
      </c>
      <c r="E1307">
        <v>-1.7439484005935886E-3</v>
      </c>
    </row>
    <row r="1308" spans="1:5" x14ac:dyDescent="0.3">
      <c r="A1308">
        <v>1656</v>
      </c>
      <c r="B1308">
        <v>1.9179378722970096E-3</v>
      </c>
      <c r="C1308">
        <v>-1.1342848123253478E-2</v>
      </c>
      <c r="D1308">
        <v>-1.2837606980469035E-2</v>
      </c>
      <c r="E1308">
        <v>-8.0124070619581912E-3</v>
      </c>
    </row>
    <row r="1309" spans="1:5" x14ac:dyDescent="0.3">
      <c r="A1309">
        <v>1657</v>
      </c>
      <c r="B1309">
        <v>-2.06612623592696E-3</v>
      </c>
      <c r="C1309">
        <v>-1.4568239803558494E-2</v>
      </c>
      <c r="D1309">
        <v>-1.2098335672037351E-2</v>
      </c>
      <c r="E1309">
        <v>-4.9192466349668425E-3</v>
      </c>
    </row>
    <row r="1310" spans="1:5" x14ac:dyDescent="0.3">
      <c r="A1310">
        <v>1658</v>
      </c>
      <c r="B1310">
        <v>-9.2378809953134154E-3</v>
      </c>
      <c r="C1310">
        <v>-9.6421343069739863E-3</v>
      </c>
      <c r="D1310">
        <v>3.3543235772926549E-3</v>
      </c>
      <c r="E1310">
        <v>5.5353080706636287E-3</v>
      </c>
    </row>
    <row r="1311" spans="1:5" x14ac:dyDescent="0.3">
      <c r="A1311">
        <v>1659</v>
      </c>
      <c r="B1311">
        <v>-1.4150385062856903E-2</v>
      </c>
      <c r="C1311">
        <v>-5.0710902495434583E-3</v>
      </c>
      <c r="D1311">
        <v>2.1241442663341272E-3</v>
      </c>
      <c r="E1311">
        <v>1.3514111300710379E-2</v>
      </c>
    </row>
    <row r="1312" spans="1:5" x14ac:dyDescent="0.3">
      <c r="A1312">
        <v>1660</v>
      </c>
      <c r="B1312">
        <v>-3.7317555834851204E-2</v>
      </c>
      <c r="C1312">
        <v>7.3910023762835798E-4</v>
      </c>
      <c r="D1312">
        <v>1.9331427705575267E-3</v>
      </c>
      <c r="E1312">
        <v>3.2724064177071285E-2</v>
      </c>
    </row>
    <row r="1313" spans="1:5" x14ac:dyDescent="0.3">
      <c r="A1313">
        <v>1661</v>
      </c>
      <c r="B1313">
        <v>-3.7671570930161782E-2</v>
      </c>
      <c r="C1313">
        <v>9.2609614301634759E-3</v>
      </c>
      <c r="D1313">
        <v>-2.8867976366671456E-3</v>
      </c>
      <c r="E1313">
        <v>3.7265772934136451E-2</v>
      </c>
    </row>
    <row r="1314" spans="1:5" x14ac:dyDescent="0.3">
      <c r="A1314">
        <v>1662</v>
      </c>
      <c r="B1314">
        <v>-1.7675706052690695E-2</v>
      </c>
      <c r="C1314">
        <v>2.5490846744585391E-2</v>
      </c>
      <c r="D1314">
        <v>-2.7647507761587684E-2</v>
      </c>
      <c r="E1314">
        <v>2.8083028387296597E-2</v>
      </c>
    </row>
    <row r="1315" spans="1:5" x14ac:dyDescent="0.3">
      <c r="A1315">
        <v>1663</v>
      </c>
      <c r="B1315">
        <v>-6.8810211971862944E-3</v>
      </c>
      <c r="C1315">
        <v>3.0016106946677858E-2</v>
      </c>
      <c r="D1315">
        <v>-3.1610617157741119E-2</v>
      </c>
      <c r="E1315">
        <v>2.6190482353948809E-2</v>
      </c>
    </row>
    <row r="1316" spans="1:5" x14ac:dyDescent="0.3">
      <c r="A1316">
        <v>1664</v>
      </c>
      <c r="B1316">
        <v>1.2545214039668016E-2</v>
      </c>
      <c r="C1316">
        <v>3.2518839916993815E-2</v>
      </c>
      <c r="D1316">
        <v>-2.3181824609027044E-2</v>
      </c>
      <c r="E1316">
        <v>2.4827795028978382E-2</v>
      </c>
    </row>
    <row r="1317" spans="1:5" x14ac:dyDescent="0.3">
      <c r="A1317">
        <v>1665</v>
      </c>
      <c r="B1317">
        <v>2.3623980233523571E-2</v>
      </c>
      <c r="C1317">
        <v>3.2238505254426758E-2</v>
      </c>
      <c r="D1317">
        <v>-1.9354617649331596E-2</v>
      </c>
      <c r="E1317">
        <v>2.3384410429487346E-2</v>
      </c>
    </row>
    <row r="1318" spans="1:5" x14ac:dyDescent="0.3">
      <c r="A1318">
        <v>1666</v>
      </c>
      <c r="B1318">
        <v>2.8722997881763378E-2</v>
      </c>
      <c r="C1318">
        <v>2.0309918482821473E-2</v>
      </c>
      <c r="D1318">
        <v>-7.8524161241559642E-3</v>
      </c>
      <c r="E1318">
        <v>2.674380030826529E-2</v>
      </c>
    </row>
    <row r="1319" spans="1:5" x14ac:dyDescent="0.3">
      <c r="A1319">
        <v>1667</v>
      </c>
      <c r="B1319">
        <v>3.2292952658374008E-2</v>
      </c>
      <c r="C1319">
        <v>1.7315640260075482E-2</v>
      </c>
      <c r="D1319">
        <v>-4.424575298079725E-3</v>
      </c>
      <c r="E1319">
        <v>2.1812409630017515E-2</v>
      </c>
    </row>
    <row r="1320" spans="1:5" x14ac:dyDescent="0.3">
      <c r="A1320">
        <v>1668</v>
      </c>
      <c r="B1320">
        <v>3.3409596821683159E-2</v>
      </c>
      <c r="C1320">
        <v>1.761302069014169E-2</v>
      </c>
      <c r="D1320">
        <v>-6.5399393431782409E-3</v>
      </c>
      <c r="E1320">
        <v>8.1256981955494401E-3</v>
      </c>
    </row>
    <row r="1321" spans="1:5" x14ac:dyDescent="0.3">
      <c r="A1321">
        <v>1669</v>
      </c>
      <c r="B1321">
        <v>3.220170440640862E-2</v>
      </c>
      <c r="C1321">
        <v>1.4996634638696157E-2</v>
      </c>
      <c r="D1321">
        <v>-4.3938875192726786E-3</v>
      </c>
      <c r="E1321">
        <v>-2.1337615001487289E-3</v>
      </c>
    </row>
    <row r="1322" spans="1:5" x14ac:dyDescent="0.3">
      <c r="A1322">
        <v>1670</v>
      </c>
      <c r="B1322">
        <v>2.6137374021531035E-2</v>
      </c>
      <c r="C1322">
        <v>1.3673577211862641E-2</v>
      </c>
      <c r="D1322">
        <v>-3.7267979657266523E-3</v>
      </c>
      <c r="E1322">
        <v>-1.9330116952099796E-2</v>
      </c>
    </row>
    <row r="1323" spans="1:5" x14ac:dyDescent="0.3">
      <c r="A1323">
        <v>1671</v>
      </c>
      <c r="B1323">
        <v>2.1942478737394647E-2</v>
      </c>
      <c r="C1323">
        <v>1.0228660714904771E-2</v>
      </c>
      <c r="D1323">
        <v>-5.058685216390382E-4</v>
      </c>
      <c r="E1323">
        <v>-2.2325527096002773E-2</v>
      </c>
    </row>
    <row r="1324" spans="1:5" x14ac:dyDescent="0.3">
      <c r="A1324">
        <v>1672</v>
      </c>
      <c r="B1324">
        <v>1.2815815096859921E-2</v>
      </c>
      <c r="C1324">
        <v>6.0603726299652072E-3</v>
      </c>
      <c r="D1324">
        <v>5.5887463149599265E-3</v>
      </c>
      <c r="E1324">
        <v>-1.4855987470773031E-2</v>
      </c>
    </row>
    <row r="1325" spans="1:5" x14ac:dyDescent="0.3">
      <c r="A1325">
        <v>1673</v>
      </c>
      <c r="B1325">
        <v>1.440045829385431E-2</v>
      </c>
      <c r="C1325">
        <v>2.394149019180559E-3</v>
      </c>
      <c r="D1325">
        <v>1.0709737012945445E-2</v>
      </c>
      <c r="E1325">
        <v>-1.2825668558380477E-2</v>
      </c>
    </row>
    <row r="1326" spans="1:5" x14ac:dyDescent="0.3">
      <c r="A1326">
        <v>1674</v>
      </c>
      <c r="B1326">
        <v>2.893682574162466E-2</v>
      </c>
      <c r="C1326">
        <v>-5.3193571700860939E-3</v>
      </c>
      <c r="D1326">
        <v>1.7280491102602692E-2</v>
      </c>
      <c r="E1326">
        <v>-5.9183542087375975E-4</v>
      </c>
    </row>
    <row r="1327" spans="1:5" x14ac:dyDescent="0.3">
      <c r="A1327">
        <v>1675</v>
      </c>
      <c r="B1327">
        <v>1.9888939886291146E-2</v>
      </c>
      <c r="C1327">
        <v>-1.7599012639254693E-3</v>
      </c>
      <c r="D1327">
        <v>2.1231102292951186E-2</v>
      </c>
      <c r="E1327">
        <v>-5.8623400329166388E-3</v>
      </c>
    </row>
    <row r="1328" spans="1:5" x14ac:dyDescent="0.3">
      <c r="A1328">
        <v>1676</v>
      </c>
      <c r="B1328">
        <v>-5.1558289757332588E-4</v>
      </c>
      <c r="C1328">
        <v>6.7031574010785232E-3</v>
      </c>
      <c r="D1328">
        <v>2.5808145962619475E-2</v>
      </c>
      <c r="E1328">
        <v>-2.7838336797351714E-2</v>
      </c>
    </row>
    <row r="1329" spans="1:5" x14ac:dyDescent="0.3">
      <c r="A1329">
        <v>1677</v>
      </c>
      <c r="B1329">
        <v>1.0122134422983122E-3</v>
      </c>
      <c r="C1329">
        <v>1.2314979095998607E-2</v>
      </c>
      <c r="D1329">
        <v>2.7866800046744286E-2</v>
      </c>
      <c r="E1329">
        <v>-3.0154411671959931E-2</v>
      </c>
    </row>
    <row r="1330" spans="1:5" x14ac:dyDescent="0.3">
      <c r="A1330">
        <v>1678</v>
      </c>
      <c r="B1330">
        <v>-6.2170674361291776E-3</v>
      </c>
      <c r="C1330">
        <v>3.1058078346975052E-2</v>
      </c>
      <c r="D1330">
        <v>2.7834310869192691E-2</v>
      </c>
      <c r="E1330">
        <v>-3.282337645960743E-2</v>
      </c>
    </row>
    <row r="1331" spans="1:5" x14ac:dyDescent="0.3">
      <c r="A1331">
        <v>1679</v>
      </c>
      <c r="B1331">
        <v>1.4666902379936338E-3</v>
      </c>
      <c r="C1331">
        <v>2.3609048407166718E-2</v>
      </c>
      <c r="D1331">
        <v>2.2536017364950769E-2</v>
      </c>
      <c r="E1331">
        <v>-2.7360349210408093E-2</v>
      </c>
    </row>
    <row r="1332" spans="1:5" x14ac:dyDescent="0.3">
      <c r="A1332">
        <v>1680</v>
      </c>
      <c r="B1332">
        <v>4.2118452138618256E-2</v>
      </c>
      <c r="C1332">
        <v>-4.768282020854075E-3</v>
      </c>
      <c r="D1332">
        <v>1.3176759327922932E-2</v>
      </c>
      <c r="E1332">
        <v>-1.6977280285580048E-3</v>
      </c>
    </row>
    <row r="1333" spans="1:5" x14ac:dyDescent="0.3">
      <c r="A1333">
        <v>1681</v>
      </c>
      <c r="B1333">
        <v>4.682422411391747E-2</v>
      </c>
      <c r="C1333">
        <v>-7.3492356142132289E-3</v>
      </c>
      <c r="D1333">
        <v>4.6145749819230418E-3</v>
      </c>
      <c r="E1333">
        <v>-2.0915111466612494E-3</v>
      </c>
    </row>
    <row r="1334" spans="1:5" x14ac:dyDescent="0.3">
      <c r="A1334">
        <v>1682</v>
      </c>
      <c r="B1334">
        <v>3.3350446071488626E-2</v>
      </c>
      <c r="C1334">
        <v>-1.2881757088987564E-2</v>
      </c>
      <c r="D1334">
        <v>-6.9881771290405976E-3</v>
      </c>
      <c r="E1334">
        <v>-1.6631192560965548E-2</v>
      </c>
    </row>
    <row r="1335" spans="1:5" x14ac:dyDescent="0.3">
      <c r="A1335">
        <v>1683</v>
      </c>
      <c r="B1335">
        <v>2.3539309617202235E-2</v>
      </c>
      <c r="C1335">
        <v>7.4933069659722682E-4</v>
      </c>
      <c r="D1335">
        <v>-2.025212762105856E-2</v>
      </c>
      <c r="E1335">
        <v>5.5112094010794168E-4</v>
      </c>
    </row>
    <row r="1336" spans="1:5" x14ac:dyDescent="0.3">
      <c r="A1336">
        <v>1684</v>
      </c>
      <c r="B1336">
        <v>1.0022391346354463E-2</v>
      </c>
      <c r="C1336">
        <v>2.6919359141390913E-2</v>
      </c>
      <c r="D1336">
        <v>-3.1690911537765223E-2</v>
      </c>
      <c r="E1336">
        <v>-6.7049621948398128E-3</v>
      </c>
    </row>
    <row r="1337" spans="1:5" x14ac:dyDescent="0.3">
      <c r="A1337">
        <v>1685</v>
      </c>
      <c r="B1337">
        <v>5.900599563024877E-4</v>
      </c>
      <c r="C1337">
        <v>4.7903992231506688E-2</v>
      </c>
      <c r="D1337">
        <v>-4.5864704156934354E-2</v>
      </c>
      <c r="E1337">
        <v>-4.1419592755852002E-3</v>
      </c>
    </row>
    <row r="1338" spans="1:5" x14ac:dyDescent="0.3">
      <c r="A1338">
        <v>1686</v>
      </c>
      <c r="B1338">
        <v>4.3133467131094075E-3</v>
      </c>
      <c r="C1338">
        <v>3.2370528855693394E-2</v>
      </c>
      <c r="D1338">
        <v>-4.9732607146019896E-2</v>
      </c>
      <c r="E1338">
        <v>1.0481533894575248E-3</v>
      </c>
    </row>
    <row r="1339" spans="1:5" x14ac:dyDescent="0.3">
      <c r="A1339">
        <v>1687</v>
      </c>
      <c r="B1339">
        <v>1.0293855204371863E-2</v>
      </c>
      <c r="C1339">
        <v>1.3573421649704744E-2</v>
      </c>
      <c r="D1339">
        <v>-4.5493407571668268E-2</v>
      </c>
      <c r="E1339">
        <v>-2.4113345330419974E-2</v>
      </c>
    </row>
    <row r="1340" spans="1:5" x14ac:dyDescent="0.3">
      <c r="A1340">
        <v>1688</v>
      </c>
      <c r="B1340">
        <v>1.1641490087632687E-2</v>
      </c>
      <c r="C1340">
        <v>1.232037954177234E-2</v>
      </c>
      <c r="D1340">
        <v>-4.3332437650982075E-2</v>
      </c>
      <c r="E1340">
        <v>-3.3676847776863805E-2</v>
      </c>
    </row>
    <row r="1341" spans="1:5" x14ac:dyDescent="0.3">
      <c r="A1341">
        <v>1689</v>
      </c>
      <c r="B1341">
        <v>5.7001824422715282E-3</v>
      </c>
      <c r="C1341">
        <v>2.5718275116519609E-2</v>
      </c>
      <c r="D1341">
        <v>-3.8167515474523753E-2</v>
      </c>
      <c r="E1341">
        <v>-2.8815371429681588E-2</v>
      </c>
    </row>
    <row r="1342" spans="1:5" x14ac:dyDescent="0.3">
      <c r="A1342">
        <v>1690</v>
      </c>
      <c r="B1342">
        <v>5.9893837028860046E-3</v>
      </c>
      <c r="C1342">
        <v>2.8715701392568609E-2</v>
      </c>
      <c r="D1342">
        <v>-3.569680869103721E-2</v>
      </c>
      <c r="E1342">
        <v>-2.8976668583088113E-2</v>
      </c>
    </row>
    <row r="1343" spans="1:5" x14ac:dyDescent="0.3">
      <c r="A1343">
        <v>1691</v>
      </c>
      <c r="B1343">
        <v>1.6226422895074932E-2</v>
      </c>
      <c r="C1343">
        <v>4.2102872133607298E-2</v>
      </c>
      <c r="D1343">
        <v>-4.1332498548951879E-2</v>
      </c>
      <c r="E1343">
        <v>-3.0852410782739384E-2</v>
      </c>
    </row>
    <row r="1344" spans="1:5" x14ac:dyDescent="0.3">
      <c r="A1344">
        <v>1692</v>
      </c>
      <c r="B1344">
        <v>1.2570334758659074E-2</v>
      </c>
      <c r="C1344">
        <v>4.3566433313105737E-2</v>
      </c>
      <c r="D1344">
        <v>-3.5073810826904799E-2</v>
      </c>
      <c r="E1344">
        <v>-2.4222875907335122E-2</v>
      </c>
    </row>
    <row r="1345" spans="1:5" x14ac:dyDescent="0.3">
      <c r="A1345">
        <v>1693</v>
      </c>
      <c r="B1345">
        <v>-1.8999357252616619E-3</v>
      </c>
      <c r="C1345">
        <v>2.3419816452977051E-2</v>
      </c>
      <c r="D1345">
        <v>-1.061464924766155E-2</v>
      </c>
      <c r="E1345">
        <v>-1.444983480839254E-2</v>
      </c>
    </row>
    <row r="1346" spans="1:5" x14ac:dyDescent="0.3">
      <c r="A1346">
        <v>1694</v>
      </c>
      <c r="B1346">
        <v>-4.9854732170133689E-3</v>
      </c>
      <c r="C1346">
        <v>1.1233994045214385E-2</v>
      </c>
      <c r="D1346">
        <v>-6.9397808769083389E-3</v>
      </c>
      <c r="E1346">
        <v>-4.619712177830834E-3</v>
      </c>
    </row>
    <row r="1347" spans="1:5" x14ac:dyDescent="0.3">
      <c r="A1347">
        <v>1695</v>
      </c>
      <c r="B1347">
        <v>-1.142325777094416E-2</v>
      </c>
      <c r="C1347">
        <v>5.175967938340374E-4</v>
      </c>
      <c r="D1347">
        <v>-9.1690149144586248E-3</v>
      </c>
      <c r="E1347">
        <v>2.565678133494834E-2</v>
      </c>
    </row>
    <row r="1348" spans="1:5" x14ac:dyDescent="0.3">
      <c r="A1348">
        <v>1696</v>
      </c>
      <c r="B1348">
        <v>-1.7201057345044422E-2</v>
      </c>
      <c r="C1348">
        <v>-1.0068581696264102E-2</v>
      </c>
      <c r="D1348">
        <v>-1.0708678581008267E-2</v>
      </c>
      <c r="E1348">
        <v>3.218419178341661E-2</v>
      </c>
    </row>
    <row r="1349" spans="1:5" x14ac:dyDescent="0.3">
      <c r="A1349">
        <v>1697</v>
      </c>
      <c r="B1349">
        <v>-1.7000936169005196E-2</v>
      </c>
      <c r="C1349">
        <v>-2.3429938321810791E-2</v>
      </c>
      <c r="D1349">
        <v>-3.4525433938631112E-2</v>
      </c>
      <c r="E1349">
        <v>1.5602441167046198E-2</v>
      </c>
    </row>
    <row r="1350" spans="1:5" x14ac:dyDescent="0.3">
      <c r="A1350">
        <v>1698</v>
      </c>
      <c r="B1350">
        <v>-9.4998876863687815E-3</v>
      </c>
      <c r="C1350">
        <v>-2.8720205935396578E-2</v>
      </c>
      <c r="D1350">
        <v>-4.363058199010178E-2</v>
      </c>
      <c r="E1350">
        <v>1.1766804159659531E-2</v>
      </c>
    </row>
    <row r="1351" spans="1:5" x14ac:dyDescent="0.3">
      <c r="A1351">
        <v>1699</v>
      </c>
      <c r="B1351">
        <v>-3.8554492693372139E-3</v>
      </c>
      <c r="C1351">
        <v>-3.1613285669286534E-2</v>
      </c>
      <c r="D1351">
        <v>-3.3475896483199964E-2</v>
      </c>
      <c r="E1351">
        <v>-4.8900198484610427E-4</v>
      </c>
    </row>
    <row r="1352" spans="1:5" x14ac:dyDescent="0.3">
      <c r="A1352">
        <v>1700</v>
      </c>
      <c r="B1352">
        <v>7.189492796499536E-3</v>
      </c>
      <c r="C1352">
        <v>-2.9397178363177227E-2</v>
      </c>
      <c r="D1352">
        <v>-3.6251073813746905E-2</v>
      </c>
      <c r="E1352">
        <v>-5.96176914229742E-3</v>
      </c>
    </row>
    <row r="1353" spans="1:5" x14ac:dyDescent="0.3">
      <c r="A1353">
        <v>1701</v>
      </c>
      <c r="B1353">
        <v>4.4712695094672052E-2</v>
      </c>
      <c r="C1353">
        <v>-1.3744083645613444E-2</v>
      </c>
      <c r="D1353">
        <v>-4.9516854727830302E-2</v>
      </c>
      <c r="E1353">
        <v>-1.1551912820681365E-3</v>
      </c>
    </row>
    <row r="1354" spans="1:5" x14ac:dyDescent="0.3">
      <c r="A1354">
        <v>1702</v>
      </c>
      <c r="B1354">
        <v>5.5007935740576476E-2</v>
      </c>
      <c r="C1354">
        <v>-7.2063130099611714E-3</v>
      </c>
      <c r="D1354">
        <v>-5.043100150474903E-2</v>
      </c>
      <c r="E1354">
        <v>5.1724740778927442E-3</v>
      </c>
    </row>
    <row r="1355" spans="1:5" x14ac:dyDescent="0.3">
      <c r="A1355">
        <v>1703</v>
      </c>
      <c r="B1355">
        <v>4.885162210962312E-2</v>
      </c>
      <c r="C1355">
        <v>-1.62405733829646E-3</v>
      </c>
      <c r="D1355">
        <v>-5.1632387667304901E-2</v>
      </c>
      <c r="E1355">
        <v>1.2065051233420818E-2</v>
      </c>
    </row>
    <row r="1356" spans="1:5" x14ac:dyDescent="0.3">
      <c r="A1356">
        <v>1704</v>
      </c>
      <c r="B1356">
        <v>4.4295918840920247E-2</v>
      </c>
      <c r="C1356">
        <v>1.3083284742917041E-3</v>
      </c>
      <c r="D1356">
        <v>-4.7027580065012682E-2</v>
      </c>
      <c r="E1356">
        <v>2.0020482982059995E-2</v>
      </c>
    </row>
    <row r="1357" spans="1:5" x14ac:dyDescent="0.3">
      <c r="A1357">
        <v>1705</v>
      </c>
      <c r="B1357">
        <v>2.0193288415329344E-2</v>
      </c>
      <c r="C1357">
        <v>-8.9270060161074339E-4</v>
      </c>
      <c r="D1357">
        <v>-3.4080139555980417E-2</v>
      </c>
      <c r="E1357">
        <v>4.1650910816904599E-2</v>
      </c>
    </row>
    <row r="1358" spans="1:5" x14ac:dyDescent="0.3">
      <c r="A1358">
        <v>1706</v>
      </c>
      <c r="B1358">
        <v>1.3429580245956949E-2</v>
      </c>
      <c r="C1358">
        <v>-2.7567629304786545E-3</v>
      </c>
      <c r="D1358">
        <v>-1.4882575987636919E-2</v>
      </c>
      <c r="E1358">
        <v>4.5913974610168003E-2</v>
      </c>
    </row>
    <row r="1359" spans="1:5" x14ac:dyDescent="0.3">
      <c r="A1359">
        <v>1707</v>
      </c>
      <c r="B1359">
        <v>2.1245982921701084E-2</v>
      </c>
      <c r="C1359">
        <v>-6.3660725612560475E-4</v>
      </c>
      <c r="D1359">
        <v>2.4396772534767356E-2</v>
      </c>
      <c r="E1359">
        <v>4.1743104919931343E-2</v>
      </c>
    </row>
    <row r="1360" spans="1:5" x14ac:dyDescent="0.3">
      <c r="A1360">
        <v>1708</v>
      </c>
      <c r="B1360">
        <v>1.6370110446703025E-2</v>
      </c>
      <c r="C1360">
        <v>-9.6976596953206821E-3</v>
      </c>
      <c r="D1360">
        <v>3.0476619536258329E-2</v>
      </c>
      <c r="E1360">
        <v>3.3240318024677716E-2</v>
      </c>
    </row>
    <row r="1361" spans="1:5" x14ac:dyDescent="0.3">
      <c r="A1361">
        <v>1709</v>
      </c>
      <c r="B1361">
        <v>6.6444641367331761E-3</v>
      </c>
      <c r="C1361">
        <v>-3.8478183371782763E-2</v>
      </c>
      <c r="D1361">
        <v>2.617358203669503E-2</v>
      </c>
      <c r="E1361">
        <v>8.9954111095917142E-3</v>
      </c>
    </row>
    <row r="1362" spans="1:5" x14ac:dyDescent="0.3">
      <c r="A1362">
        <v>1710</v>
      </c>
      <c r="B1362">
        <v>6.7668222951299392E-3</v>
      </c>
      <c r="C1362">
        <v>-3.8975084533313942E-2</v>
      </c>
      <c r="D1362">
        <v>2.1858373748974216E-2</v>
      </c>
      <c r="E1362">
        <v>-2.2819667071373858E-3</v>
      </c>
    </row>
    <row r="1363" spans="1:5" x14ac:dyDescent="0.3">
      <c r="A1363">
        <v>1711</v>
      </c>
      <c r="B1363">
        <v>9.3459063005729912E-3</v>
      </c>
      <c r="C1363">
        <v>-2.7087476373066507E-2</v>
      </c>
      <c r="D1363">
        <v>-1.5414897516738572E-2</v>
      </c>
      <c r="E1363">
        <v>-1.5411682490829305E-2</v>
      </c>
    </row>
    <row r="1364" spans="1:5" x14ac:dyDescent="0.3">
      <c r="A1364">
        <v>1712</v>
      </c>
      <c r="B1364">
        <v>3.0330598241533756E-3</v>
      </c>
      <c r="C1364">
        <v>-2.5741229887563069E-2</v>
      </c>
      <c r="D1364">
        <v>-2.2711148465596038E-2</v>
      </c>
      <c r="E1364">
        <v>-1.8110732370427408E-2</v>
      </c>
    </row>
    <row r="1365" spans="1:5" x14ac:dyDescent="0.3">
      <c r="A1365">
        <v>1713</v>
      </c>
      <c r="B1365">
        <v>4.797160306539673E-3</v>
      </c>
      <c r="C1365">
        <v>-1.4755767344450664E-2</v>
      </c>
      <c r="D1365">
        <v>-3.6573452875920441E-3</v>
      </c>
      <c r="E1365">
        <v>-8.8516882356663752E-3</v>
      </c>
    </row>
    <row r="1366" spans="1:5" x14ac:dyDescent="0.3">
      <c r="A1366">
        <v>1714</v>
      </c>
      <c r="B1366">
        <v>-6.6115936325810464E-3</v>
      </c>
      <c r="C1366">
        <v>9.9361602251535537E-4</v>
      </c>
      <c r="D1366">
        <v>-3.5324104857639513E-3</v>
      </c>
      <c r="E1366">
        <v>-4.5251251386069632E-3</v>
      </c>
    </row>
    <row r="1367" spans="1:5" x14ac:dyDescent="0.3">
      <c r="A1367">
        <v>1715</v>
      </c>
      <c r="B1367">
        <v>-4.3586192080290027E-2</v>
      </c>
      <c r="C1367">
        <v>1.1008976251468922E-2</v>
      </c>
      <c r="D1367">
        <v>-1.0897271542249353E-2</v>
      </c>
      <c r="E1367">
        <v>3.4109278647598451E-3</v>
      </c>
    </row>
    <row r="1368" spans="1:5" x14ac:dyDescent="0.3">
      <c r="A1368">
        <v>1716</v>
      </c>
      <c r="B1368">
        <v>-5.1082164667338885E-2</v>
      </c>
      <c r="C1368">
        <v>1.8134396775909879E-2</v>
      </c>
      <c r="D1368">
        <v>-4.5168021930035163E-3</v>
      </c>
      <c r="E1368">
        <v>1.1073551730855493E-2</v>
      </c>
    </row>
    <row r="1369" spans="1:5" x14ac:dyDescent="0.3">
      <c r="A1369">
        <v>1717</v>
      </c>
      <c r="B1369">
        <v>-4.8416825198515645E-2</v>
      </c>
      <c r="C1369">
        <v>4.5107990697077785E-2</v>
      </c>
      <c r="D1369">
        <v>7.7413868055204024E-3</v>
      </c>
      <c r="E1369">
        <v>1.9544899347668992E-2</v>
      </c>
    </row>
    <row r="1370" spans="1:5" x14ac:dyDescent="0.3">
      <c r="A1370">
        <v>1718</v>
      </c>
      <c r="B1370">
        <v>-4.2710157470266852E-2</v>
      </c>
      <c r="C1370">
        <v>4.1943036454386198E-2</v>
      </c>
      <c r="D1370">
        <v>6.516935726199902E-3</v>
      </c>
      <c r="E1370">
        <v>2.2912163775964802E-2</v>
      </c>
    </row>
    <row r="1371" spans="1:5" x14ac:dyDescent="0.3">
      <c r="A1371">
        <v>1719</v>
      </c>
      <c r="B1371">
        <v>-1.81091028214749E-2</v>
      </c>
      <c r="C1371">
        <v>6.1442757561377343E-3</v>
      </c>
      <c r="D1371">
        <v>7.1956620495730195E-3</v>
      </c>
      <c r="E1371">
        <v>2.7682377561182508E-2</v>
      </c>
    </row>
    <row r="1372" spans="1:5" x14ac:dyDescent="0.3">
      <c r="A1372">
        <v>1720</v>
      </c>
      <c r="B1372">
        <v>-1.4554969831274604E-2</v>
      </c>
      <c r="C1372">
        <v>3.9564066016754102E-4</v>
      </c>
      <c r="D1372">
        <v>9.5747400897441513E-3</v>
      </c>
      <c r="E1372">
        <v>2.7559682480406817E-2</v>
      </c>
    </row>
    <row r="1373" spans="1:5" x14ac:dyDescent="0.3">
      <c r="A1373">
        <v>1721</v>
      </c>
      <c r="B1373">
        <v>-1.5069266055290183E-2</v>
      </c>
      <c r="C1373">
        <v>2.5449367741413043E-3</v>
      </c>
      <c r="D1373">
        <v>-1.1651236207310233E-3</v>
      </c>
      <c r="E1373">
        <v>1.9626470722068697E-2</v>
      </c>
    </row>
    <row r="1374" spans="1:5" x14ac:dyDescent="0.3">
      <c r="A1374">
        <v>1722</v>
      </c>
      <c r="B1374">
        <v>-2.1513525548698842E-2</v>
      </c>
      <c r="C1374">
        <v>-5.4700441644231186E-3</v>
      </c>
      <c r="D1374">
        <v>-9.8658911438218033E-4</v>
      </c>
      <c r="E1374">
        <v>1.7104180995903582E-2</v>
      </c>
    </row>
    <row r="1375" spans="1:5" x14ac:dyDescent="0.3">
      <c r="A1375">
        <v>1723</v>
      </c>
      <c r="B1375">
        <v>-4.4701471623284895E-2</v>
      </c>
      <c r="C1375">
        <v>-8.5887695414885636E-3</v>
      </c>
      <c r="D1375">
        <v>1.9722057775996497E-2</v>
      </c>
      <c r="E1375">
        <v>1.6949732465129621E-2</v>
      </c>
    </row>
    <row r="1376" spans="1:5" x14ac:dyDescent="0.3">
      <c r="A1376">
        <v>1724</v>
      </c>
      <c r="B1376">
        <v>-4.4412491632323525E-2</v>
      </c>
      <c r="C1376">
        <v>-1.3521278543496364E-2</v>
      </c>
      <c r="D1376">
        <v>9.3489644326267898E-3</v>
      </c>
      <c r="E1376">
        <v>7.1757039581853256E-3</v>
      </c>
    </row>
    <row r="1377" spans="1:5" x14ac:dyDescent="0.3">
      <c r="A1377">
        <v>1725</v>
      </c>
      <c r="B1377">
        <v>-3.9215059503426714E-2</v>
      </c>
      <c r="C1377">
        <v>-2.936166372454602E-2</v>
      </c>
      <c r="D1377">
        <v>-2.097095943850575E-2</v>
      </c>
      <c r="E1377">
        <v>-7.5132490919725238E-3</v>
      </c>
    </row>
    <row r="1378" spans="1:5" x14ac:dyDescent="0.3">
      <c r="A1378">
        <v>1726</v>
      </c>
      <c r="B1378">
        <v>-2.1705615929717759E-2</v>
      </c>
      <c r="C1378">
        <v>-3.1868414892648557E-2</v>
      </c>
      <c r="D1378">
        <v>-4.0955084974032399E-2</v>
      </c>
      <c r="E1378">
        <v>-9.0919325364695949E-3</v>
      </c>
    </row>
    <row r="1379" spans="1:5" x14ac:dyDescent="0.3">
      <c r="A1379">
        <v>1727</v>
      </c>
      <c r="B1379">
        <v>3.2029666271142518E-3</v>
      </c>
      <c r="C1379">
        <v>-2.3647798619902165E-2</v>
      </c>
      <c r="D1379">
        <v>-5.0282684859708306E-2</v>
      </c>
      <c r="E1379">
        <v>-2.0124624794868127E-2</v>
      </c>
    </row>
    <row r="1380" spans="1:5" x14ac:dyDescent="0.3">
      <c r="A1380">
        <v>1728</v>
      </c>
      <c r="B1380">
        <v>7.833062374348604E-4</v>
      </c>
      <c r="C1380">
        <v>-2.6283366600718623E-2</v>
      </c>
      <c r="D1380">
        <v>-2.919595704690147E-2</v>
      </c>
      <c r="E1380">
        <v>-2.7333282074638799E-2</v>
      </c>
    </row>
    <row r="1381" spans="1:5" x14ac:dyDescent="0.3">
      <c r="A1381">
        <v>1729</v>
      </c>
      <c r="B1381">
        <v>-1.4034925764064798E-2</v>
      </c>
      <c r="C1381">
        <v>-3.4376505985771591E-2</v>
      </c>
      <c r="D1381">
        <v>-5.6745749973648599E-3</v>
      </c>
      <c r="E1381">
        <v>-2.2774709205580383E-2</v>
      </c>
    </row>
    <row r="1382" spans="1:5" x14ac:dyDescent="0.3">
      <c r="A1382">
        <v>1730</v>
      </c>
      <c r="B1382">
        <v>-3.5525091078706786E-2</v>
      </c>
      <c r="C1382">
        <v>-2.6882087941830543E-2</v>
      </c>
      <c r="D1382">
        <v>1.5197920463234359E-2</v>
      </c>
      <c r="E1382">
        <v>-1.9888064273972349E-2</v>
      </c>
    </row>
    <row r="1383" spans="1:5" x14ac:dyDescent="0.3">
      <c r="A1383">
        <v>1731</v>
      </c>
      <c r="B1383">
        <v>-4.1403360492614977E-2</v>
      </c>
      <c r="C1383">
        <v>-2.8534503311827965E-2</v>
      </c>
      <c r="D1383">
        <v>1.4352815919143825E-2</v>
      </c>
      <c r="E1383">
        <v>-9.4706446581405649E-3</v>
      </c>
    </row>
    <row r="1384" spans="1:5" x14ac:dyDescent="0.3">
      <c r="A1384">
        <v>1732</v>
      </c>
      <c r="B1384">
        <v>-6.5272546828887019E-3</v>
      </c>
      <c r="C1384">
        <v>-1.2443022328475583E-2</v>
      </c>
      <c r="D1384">
        <v>1.7415977772407888E-3</v>
      </c>
      <c r="E1384">
        <v>-1.309717270871167E-3</v>
      </c>
    </row>
    <row r="1385" spans="1:5" x14ac:dyDescent="0.3">
      <c r="A1385">
        <v>1733</v>
      </c>
      <c r="B1385">
        <v>9.5720109532494036E-3</v>
      </c>
      <c r="C1385">
        <v>-6.0608074234819089E-3</v>
      </c>
      <c r="D1385">
        <v>-8.8195899882466487E-3</v>
      </c>
      <c r="E1385">
        <v>9.3296502872502324E-3</v>
      </c>
    </row>
    <row r="1386" spans="1:5" x14ac:dyDescent="0.3">
      <c r="A1386">
        <v>1734</v>
      </c>
      <c r="B1386">
        <v>3.1246523458848319E-2</v>
      </c>
      <c r="C1386">
        <v>-9.7918642044039772E-3</v>
      </c>
      <c r="D1386">
        <v>-3.1074297495582957E-2</v>
      </c>
      <c r="E1386">
        <v>2.7389033974175969E-2</v>
      </c>
    </row>
    <row r="1387" spans="1:5" x14ac:dyDescent="0.3">
      <c r="A1387">
        <v>1735</v>
      </c>
      <c r="B1387">
        <v>4.7133762979241108E-2</v>
      </c>
      <c r="C1387">
        <v>-4.8282775509076274E-3</v>
      </c>
      <c r="D1387">
        <v>-3.4946165104617177E-2</v>
      </c>
      <c r="E1387">
        <v>2.409707728575157E-2</v>
      </c>
    </row>
    <row r="1388" spans="1:5" x14ac:dyDescent="0.3">
      <c r="A1388">
        <v>1736</v>
      </c>
      <c r="B1388">
        <v>5.2250698876262547E-2</v>
      </c>
      <c r="C1388">
        <v>3.084766997789516E-4</v>
      </c>
      <c r="D1388">
        <v>-3.4704803866161663E-2</v>
      </c>
      <c r="E1388">
        <v>3.2237364330056843E-3</v>
      </c>
    </row>
    <row r="1389" spans="1:5" x14ac:dyDescent="0.3">
      <c r="A1389">
        <v>1737</v>
      </c>
      <c r="B1389">
        <v>5.4168905631689281E-2</v>
      </c>
      <c r="C1389">
        <v>3.7604660516586596E-3</v>
      </c>
      <c r="D1389">
        <v>-3.0365451134290556E-2</v>
      </c>
      <c r="E1389">
        <v>-2.0097683354617548E-4</v>
      </c>
    </row>
    <row r="1390" spans="1:5" x14ac:dyDescent="0.3">
      <c r="A1390">
        <v>1738</v>
      </c>
      <c r="B1390">
        <v>5.7423881557231292E-2</v>
      </c>
      <c r="C1390">
        <v>1.49024736238389E-2</v>
      </c>
      <c r="D1390">
        <v>-7.7427886656321497E-3</v>
      </c>
      <c r="E1390">
        <v>-1.3533700653772365E-2</v>
      </c>
    </row>
    <row r="1391" spans="1:5" x14ac:dyDescent="0.3">
      <c r="A1391">
        <v>1739</v>
      </c>
      <c r="B1391">
        <v>5.2646388790644393E-2</v>
      </c>
      <c r="C1391">
        <v>2.0121634669163706E-2</v>
      </c>
      <c r="D1391">
        <v>9.9054927213610439E-3</v>
      </c>
      <c r="E1391">
        <v>-1.9224323321160204E-2</v>
      </c>
    </row>
    <row r="1392" spans="1:5" x14ac:dyDescent="0.3">
      <c r="A1392">
        <v>1740</v>
      </c>
      <c r="B1392">
        <v>3.1217954505912662E-2</v>
      </c>
      <c r="C1392">
        <v>1.8439246832205262E-2</v>
      </c>
      <c r="D1392">
        <v>3.8195246003566288E-2</v>
      </c>
      <c r="E1392">
        <v>-1.4820166109785059E-3</v>
      </c>
    </row>
    <row r="1393" spans="1:5" x14ac:dyDescent="0.3">
      <c r="A1393">
        <v>1741</v>
      </c>
      <c r="B1393">
        <v>2.0604469914900062E-2</v>
      </c>
      <c r="C1393">
        <v>1.6607156202651137E-2</v>
      </c>
      <c r="D1393">
        <v>4.6701228532566641E-2</v>
      </c>
      <c r="E1393">
        <v>9.0692125952571943E-3</v>
      </c>
    </row>
    <row r="1394" spans="1:5" x14ac:dyDescent="0.3">
      <c r="A1394">
        <v>1742</v>
      </c>
      <c r="B1394">
        <v>1.1477673355853237E-2</v>
      </c>
      <c r="C1394">
        <v>1.2018317783746209E-2</v>
      </c>
      <c r="D1394">
        <v>4.3998007509790028E-2</v>
      </c>
      <c r="E1394">
        <v>1.1013421773368347E-2</v>
      </c>
    </row>
    <row r="1395" spans="1:5" x14ac:dyDescent="0.3">
      <c r="A1395">
        <v>1743</v>
      </c>
      <c r="B1395">
        <v>5.3081527952303469E-3</v>
      </c>
      <c r="C1395">
        <v>1.3124738664966478E-2</v>
      </c>
      <c r="D1395">
        <v>4.3659174754951319E-2</v>
      </c>
      <c r="E1395">
        <v>1.5379539427060851E-2</v>
      </c>
    </row>
    <row r="1396" spans="1:5" x14ac:dyDescent="0.3">
      <c r="A1396">
        <v>1744</v>
      </c>
      <c r="B1396">
        <v>1.0180647808508681E-3</v>
      </c>
      <c r="C1396">
        <v>2.3149579706123139E-2</v>
      </c>
      <c r="D1396">
        <v>2.7329489597134403E-2</v>
      </c>
      <c r="E1396">
        <v>2.8607941695034406E-2</v>
      </c>
    </row>
    <row r="1397" spans="1:5" x14ac:dyDescent="0.3">
      <c r="A1397">
        <v>1745</v>
      </c>
      <c r="B1397">
        <v>3.139891253476154E-5</v>
      </c>
      <c r="C1397">
        <v>1.5503350467314802E-2</v>
      </c>
      <c r="D1397">
        <v>1.774285303239876E-2</v>
      </c>
      <c r="E1397">
        <v>3.1995624724392394E-2</v>
      </c>
    </row>
    <row r="1398" spans="1:5" x14ac:dyDescent="0.3">
      <c r="A1398">
        <v>1746</v>
      </c>
      <c r="B1398">
        <v>8.4347517246273762E-3</v>
      </c>
      <c r="C1398">
        <v>3.8310498816862733E-4</v>
      </c>
      <c r="D1398">
        <v>1.3091133085113739E-2</v>
      </c>
      <c r="E1398">
        <v>2.5621143173578727E-2</v>
      </c>
    </row>
    <row r="1399" spans="1:5" x14ac:dyDescent="0.3">
      <c r="A1399">
        <v>1747</v>
      </c>
      <c r="B1399">
        <v>1.0210271170951768E-2</v>
      </c>
      <c r="C1399">
        <v>-1.3694337682508025E-2</v>
      </c>
      <c r="D1399">
        <v>6.2816088501757034E-3</v>
      </c>
      <c r="E1399">
        <v>2.4332227547322231E-2</v>
      </c>
    </row>
    <row r="1400" spans="1:5" x14ac:dyDescent="0.3">
      <c r="A1400">
        <v>1748</v>
      </c>
      <c r="B1400">
        <v>1.6162617710284592E-2</v>
      </c>
      <c r="C1400">
        <v>-5.5475618786426276E-2</v>
      </c>
      <c r="D1400">
        <v>-6.1342522491558762E-3</v>
      </c>
      <c r="E1400">
        <v>2.5535946444436804E-2</v>
      </c>
    </row>
    <row r="1401" spans="1:5" x14ac:dyDescent="0.3">
      <c r="A1401">
        <v>1749</v>
      </c>
      <c r="B1401">
        <v>7.8978793696034329E-3</v>
      </c>
      <c r="C1401">
        <v>-5.4180206026576021E-2</v>
      </c>
      <c r="D1401">
        <v>-9.6214817271013456E-3</v>
      </c>
      <c r="E1401">
        <v>2.2287178022787815E-2</v>
      </c>
    </row>
    <row r="1402" spans="1:5" x14ac:dyDescent="0.3">
      <c r="A1402">
        <v>1750</v>
      </c>
      <c r="B1402">
        <v>-2.1164592761637426E-2</v>
      </c>
      <c r="C1402">
        <v>-2.6783423430722313E-2</v>
      </c>
      <c r="D1402">
        <v>-9.6873889215307203E-4</v>
      </c>
      <c r="E1402">
        <v>1.6428515490832702E-2</v>
      </c>
    </row>
    <row r="1403" spans="1:5" x14ac:dyDescent="0.3">
      <c r="A1403">
        <v>1751</v>
      </c>
      <c r="B1403">
        <v>-2.6358973509243523E-2</v>
      </c>
      <c r="C1403">
        <v>-1.6089085928219105E-3</v>
      </c>
      <c r="D1403">
        <v>-2.8372845261583437E-3</v>
      </c>
      <c r="E1403">
        <v>1.0654342311496081E-2</v>
      </c>
    </row>
    <row r="1404" spans="1:5" x14ac:dyDescent="0.3">
      <c r="A1404">
        <v>1752</v>
      </c>
      <c r="B1404">
        <v>-3.1208795221352229E-2</v>
      </c>
      <c r="C1404">
        <v>5.525509137888205E-2</v>
      </c>
      <c r="D1404">
        <v>-8.5192956352476978E-3</v>
      </c>
      <c r="E1404">
        <v>1.7438011934402988E-3</v>
      </c>
    </row>
    <row r="1405" spans="1:5" x14ac:dyDescent="0.3">
      <c r="A1405">
        <v>1753</v>
      </c>
      <c r="B1405">
        <v>-2.077966507490904E-2</v>
      </c>
      <c r="C1405">
        <v>6.9297297267772409E-2</v>
      </c>
      <c r="D1405">
        <v>-1.0987970740074364E-2</v>
      </c>
      <c r="E1405">
        <v>-5.4735388767584436E-3</v>
      </c>
    </row>
    <row r="1406" spans="1:5" x14ac:dyDescent="0.3">
      <c r="A1406">
        <v>1754</v>
      </c>
      <c r="B1406">
        <v>1.6780118778695941E-2</v>
      </c>
      <c r="C1406">
        <v>7.0448510884589699E-2</v>
      </c>
      <c r="D1406">
        <v>-2.2275894718550907E-2</v>
      </c>
      <c r="E1406">
        <v>-1.5740528245870935E-2</v>
      </c>
    </row>
    <row r="1407" spans="1:5" x14ac:dyDescent="0.3">
      <c r="A1407">
        <v>1755</v>
      </c>
      <c r="B1407">
        <v>3.393669121522587E-2</v>
      </c>
      <c r="C1407">
        <v>4.7678630654139444E-2</v>
      </c>
      <c r="D1407">
        <v>-1.5267186553123594E-2</v>
      </c>
      <c r="E1407">
        <v>-1.3168249040875378E-3</v>
      </c>
    </row>
    <row r="1408" spans="1:5" x14ac:dyDescent="0.3">
      <c r="A1408">
        <v>1756</v>
      </c>
      <c r="B1408">
        <v>-0.37194552495317029</v>
      </c>
      <c r="C1408">
        <v>0.13549758478824278</v>
      </c>
      <c r="D1408">
        <v>0.30965946909656744</v>
      </c>
      <c r="E1408">
        <v>0.13981594836719391</v>
      </c>
    </row>
    <row r="1409" spans="1:5" x14ac:dyDescent="0.3">
      <c r="A1409">
        <v>1757</v>
      </c>
      <c r="B1409">
        <v>-0.38649010515907661</v>
      </c>
      <c r="C1409">
        <v>0.15344964512019904</v>
      </c>
      <c r="D1409">
        <v>0.34449554181040609</v>
      </c>
      <c r="E1409">
        <v>7.459191041227016E-2</v>
      </c>
    </row>
    <row r="1410" spans="1:5" x14ac:dyDescent="0.3">
      <c r="A1410">
        <v>1758</v>
      </c>
      <c r="B1410">
        <v>-0.15051621517946046</v>
      </c>
      <c r="C1410">
        <v>-6.4421067175112201E-3</v>
      </c>
      <c r="D1410">
        <v>0.29988831485345296</v>
      </c>
      <c r="E1410">
        <v>-8.168898389241773E-2</v>
      </c>
    </row>
    <row r="1411" spans="1:5" x14ac:dyDescent="0.3">
      <c r="A1411">
        <v>1759</v>
      </c>
      <c r="B1411">
        <v>-5.8903932346586738E-2</v>
      </c>
      <c r="C1411">
        <v>-8.3510038300438585E-2</v>
      </c>
      <c r="D1411">
        <v>0.26828707962761483</v>
      </c>
      <c r="E1411">
        <v>-0.10178670861618162</v>
      </c>
    </row>
    <row r="1412" spans="1:5" x14ac:dyDescent="0.3">
      <c r="A1412">
        <v>1760</v>
      </c>
      <c r="B1412">
        <v>2.9805451449783936E-2</v>
      </c>
      <c r="C1412">
        <v>-0.27934849632091291</v>
      </c>
      <c r="D1412">
        <v>0.28028144451422604</v>
      </c>
      <c r="E1412">
        <v>3.6761569451707665E-2</v>
      </c>
    </row>
    <row r="1413" spans="1:5" x14ac:dyDescent="0.3">
      <c r="A1413">
        <v>1761</v>
      </c>
      <c r="B1413">
        <v>0.16586676068536191</v>
      </c>
      <c r="C1413">
        <v>-0.3390037261719443</v>
      </c>
      <c r="D1413">
        <v>0.13498039883429097</v>
      </c>
      <c r="E1413">
        <v>8.3929126945839535E-3</v>
      </c>
    </row>
    <row r="1414" spans="1:5" x14ac:dyDescent="0.3">
      <c r="A1414">
        <v>1762</v>
      </c>
      <c r="B1414">
        <v>0.30094903490494007</v>
      </c>
      <c r="C1414">
        <v>-0.31170826970155879</v>
      </c>
      <c r="D1414">
        <v>-6.465494775612228E-2</v>
      </c>
      <c r="E1414">
        <v>6.2804996842795613E-2</v>
      </c>
    </row>
    <row r="1415" spans="1:5" x14ac:dyDescent="0.3">
      <c r="A1415">
        <v>1763</v>
      </c>
      <c r="B1415">
        <v>0.2962015136771774</v>
      </c>
      <c r="C1415">
        <v>-0.20554212260579288</v>
      </c>
      <c r="D1415">
        <v>-0.11859140372982549</v>
      </c>
      <c r="E1415">
        <v>0.19603216992773725</v>
      </c>
    </row>
    <row r="1416" spans="1:5" x14ac:dyDescent="0.3">
      <c r="A1416">
        <v>1764</v>
      </c>
      <c r="B1416">
        <v>0.27631369710513137</v>
      </c>
      <c r="C1416">
        <v>-7.0904010937044973E-2</v>
      </c>
      <c r="D1416">
        <v>-0.14482735716144279</v>
      </c>
      <c r="E1416">
        <v>0.16901751659066727</v>
      </c>
    </row>
    <row r="1417" spans="1:5" x14ac:dyDescent="0.3">
      <c r="A1417">
        <v>1765</v>
      </c>
      <c r="B1417">
        <v>0.17690413518401082</v>
      </c>
      <c r="C1417">
        <v>0.2979021405828981</v>
      </c>
      <c r="D1417">
        <v>-0.20299629447459205</v>
      </c>
      <c r="E1417">
        <v>3.6135766506263246E-2</v>
      </c>
    </row>
    <row r="1418" spans="1:5" x14ac:dyDescent="0.3">
      <c r="A1418">
        <v>1766</v>
      </c>
      <c r="B1418">
        <v>0.20052562415994066</v>
      </c>
      <c r="C1418">
        <v>0.31167109589873282</v>
      </c>
      <c r="D1418">
        <v>-0.16340305905625904</v>
      </c>
      <c r="E1418">
        <v>-4.5942556568938947E-2</v>
      </c>
    </row>
    <row r="1419" spans="1:5" x14ac:dyDescent="0.3">
      <c r="A1419">
        <v>1767</v>
      </c>
      <c r="B1419">
        <v>0.26664783701152456</v>
      </c>
      <c r="C1419">
        <v>0.1202194599590854</v>
      </c>
      <c r="D1419">
        <v>0.12749969110966103</v>
      </c>
      <c r="E1419">
        <v>-0.29524034408091843</v>
      </c>
    </row>
    <row r="1420" spans="1:5" x14ac:dyDescent="0.3">
      <c r="A1420">
        <v>1768</v>
      </c>
      <c r="B1420">
        <v>0.24980913958722403</v>
      </c>
      <c r="C1420">
        <v>9.246729993672205E-2</v>
      </c>
      <c r="D1420">
        <v>0.13674344934061394</v>
      </c>
      <c r="E1420">
        <v>-0.35648287221896491</v>
      </c>
    </row>
    <row r="1421" spans="1:5" x14ac:dyDescent="0.3">
      <c r="A1421">
        <v>1769</v>
      </c>
      <c r="B1421">
        <v>0.26850406437482216</v>
      </c>
      <c r="C1421">
        <v>-2.7748418819941816E-2</v>
      </c>
      <c r="D1421">
        <v>-9.417478121243969E-2</v>
      </c>
      <c r="E1421">
        <v>-0.33710648878514732</v>
      </c>
    </row>
    <row r="1422" spans="1:5" x14ac:dyDescent="0.3">
      <c r="A1422">
        <v>1770</v>
      </c>
      <c r="B1422">
        <v>0.26029652371266432</v>
      </c>
      <c r="C1422">
        <v>-0.14160910146583428</v>
      </c>
      <c r="D1422">
        <v>1.0223583306082982E-2</v>
      </c>
      <c r="E1422">
        <v>-0.22741300652504071</v>
      </c>
    </row>
    <row r="1423" spans="1:5" x14ac:dyDescent="0.3">
      <c r="A1423">
        <v>1771</v>
      </c>
      <c r="B1423">
        <v>0.19592319128225671</v>
      </c>
      <c r="C1423">
        <v>-9.0752232242972242E-2</v>
      </c>
      <c r="D1423">
        <v>5.8914596628001498E-2</v>
      </c>
      <c r="E1423">
        <v>-0.19792185522039943</v>
      </c>
    </row>
    <row r="1424" spans="1:5" x14ac:dyDescent="0.3">
      <c r="A1424">
        <v>1772</v>
      </c>
      <c r="B1424">
        <v>0.16366220869600046</v>
      </c>
      <c r="C1424">
        <v>9.8477865741129239E-2</v>
      </c>
      <c r="D1424">
        <v>-6.8487227503529646E-2</v>
      </c>
      <c r="E1424">
        <v>-9.1650221480335109E-3</v>
      </c>
    </row>
    <row r="1425" spans="1:5" x14ac:dyDescent="0.3">
      <c r="A1425">
        <v>1773</v>
      </c>
      <c r="B1425">
        <v>0.10350684592579797</v>
      </c>
      <c r="C1425">
        <v>0.13151057712569952</v>
      </c>
      <c r="D1425">
        <v>-6.008152404981755E-2</v>
      </c>
      <c r="E1425">
        <v>8.0155304295999694E-2</v>
      </c>
    </row>
    <row r="1426" spans="1:5" x14ac:dyDescent="0.3">
      <c r="A1426">
        <v>1774</v>
      </c>
      <c r="B1426">
        <v>6.3758314251794027E-2</v>
      </c>
      <c r="C1426">
        <v>4.5196575119117899E-2</v>
      </c>
      <c r="D1426">
        <v>0.1404424068960575</v>
      </c>
      <c r="E1426">
        <v>0.10932263778580997</v>
      </c>
    </row>
    <row r="1427" spans="1:5" x14ac:dyDescent="0.3">
      <c r="A1427">
        <v>1775</v>
      </c>
      <c r="B1427">
        <v>3.329884422756571E-2</v>
      </c>
      <c r="C1427">
        <v>5.4259463005054652E-2</v>
      </c>
      <c r="D1427">
        <v>0.14073781495679735</v>
      </c>
      <c r="E1427">
        <v>0.15466555482635724</v>
      </c>
    </row>
    <row r="1428" spans="1:5" x14ac:dyDescent="0.3">
      <c r="A1428">
        <v>1776</v>
      </c>
      <c r="B1428">
        <v>-6.3976615328195124E-2</v>
      </c>
      <c r="C1428">
        <v>6.2065911876650885E-2</v>
      </c>
      <c r="D1428">
        <v>1.0448109947818907E-2</v>
      </c>
      <c r="E1428">
        <v>0.21831606527460962</v>
      </c>
    </row>
    <row r="1429" spans="1:5" x14ac:dyDescent="0.3">
      <c r="A1429">
        <v>1777</v>
      </c>
      <c r="B1429">
        <v>-0.10919708327321609</v>
      </c>
      <c r="C1429">
        <v>6.0719062432925373E-2</v>
      </c>
      <c r="D1429">
        <v>-2.5847890357505281E-2</v>
      </c>
      <c r="E1429">
        <v>0.21814914331510829</v>
      </c>
    </row>
    <row r="1430" spans="1:5" x14ac:dyDescent="0.3">
      <c r="A1430">
        <v>1778</v>
      </c>
      <c r="B1430">
        <v>-0.11740392512561403</v>
      </c>
      <c r="C1430">
        <v>7.0955695024498916E-2</v>
      </c>
      <c r="D1430">
        <v>-8.5507035706848797E-2</v>
      </c>
      <c r="E1430">
        <v>0.16951949435575633</v>
      </c>
    </row>
    <row r="1431" spans="1:5" x14ac:dyDescent="0.3">
      <c r="A1431">
        <v>1779</v>
      </c>
      <c r="B1431">
        <v>-2.7311083299756438E-2</v>
      </c>
      <c r="C1431">
        <v>0.13433942306855612</v>
      </c>
      <c r="D1431">
        <v>-5.8087695748763567E-2</v>
      </c>
      <c r="E1431">
        <v>0.14249959471866103</v>
      </c>
    </row>
    <row r="1432" spans="1:5" x14ac:dyDescent="0.3">
      <c r="A1432">
        <v>1780</v>
      </c>
      <c r="B1432">
        <v>-1.7779416289741903E-2</v>
      </c>
      <c r="C1432">
        <v>0.17230580936264348</v>
      </c>
      <c r="D1432">
        <v>-6.5927179531101734E-2</v>
      </c>
      <c r="E1432">
        <v>8.8861364879142424E-2</v>
      </c>
    </row>
    <row r="1433" spans="1:5" x14ac:dyDescent="0.3">
      <c r="A1433">
        <v>1781</v>
      </c>
      <c r="B1433">
        <v>-7.8209497087573882E-2</v>
      </c>
      <c r="C1433">
        <v>0.13265842463730329</v>
      </c>
      <c r="D1433">
        <v>-2.306120494273466E-2</v>
      </c>
      <c r="E1433">
        <v>0.10383268567114552</v>
      </c>
    </row>
    <row r="1434" spans="1:5" x14ac:dyDescent="0.3">
      <c r="A1434">
        <v>1782</v>
      </c>
      <c r="B1434">
        <v>-6.0379868496078556E-2</v>
      </c>
      <c r="C1434">
        <v>-4.9935265274315965E-2</v>
      </c>
      <c r="D1434">
        <v>7.0454269072272008E-2</v>
      </c>
      <c r="E1434">
        <v>0.18206232143790052</v>
      </c>
    </row>
    <row r="1435" spans="1:5" x14ac:dyDescent="0.3">
      <c r="A1435">
        <v>1783</v>
      </c>
      <c r="B1435">
        <v>-7.7766778266820907E-2</v>
      </c>
      <c r="C1435">
        <v>-0.10857083704572551</v>
      </c>
      <c r="D1435">
        <v>5.117104441818536E-2</v>
      </c>
      <c r="E1435">
        <v>0.11983468710154846</v>
      </c>
    </row>
    <row r="1436" spans="1:5" x14ac:dyDescent="0.3">
      <c r="A1436">
        <v>1784</v>
      </c>
      <c r="B1436">
        <v>-0.10846577991890421</v>
      </c>
      <c r="C1436">
        <v>-9.6326227061441949E-2</v>
      </c>
      <c r="D1436">
        <v>5.614496570992164E-2</v>
      </c>
      <c r="E1436">
        <v>0.11870182838768355</v>
      </c>
    </row>
    <row r="1437" spans="1:5" x14ac:dyDescent="0.3">
      <c r="A1437">
        <v>1785</v>
      </c>
      <c r="B1437">
        <v>-0.15666112386291445</v>
      </c>
      <c r="C1437">
        <v>-4.4973182756453317E-2</v>
      </c>
      <c r="D1437">
        <v>5.0320507966746482E-2</v>
      </c>
      <c r="E1437">
        <v>0.1176630460642894</v>
      </c>
    </row>
    <row r="1438" spans="1:5" x14ac:dyDescent="0.3">
      <c r="A1438">
        <v>1786</v>
      </c>
      <c r="B1438">
        <v>-0.13376833009864281</v>
      </c>
      <c r="C1438">
        <v>-4.5664423124969584E-3</v>
      </c>
      <c r="D1438">
        <v>6.3160580664281665E-2</v>
      </c>
      <c r="E1438">
        <v>0.20707835216551931</v>
      </c>
    </row>
    <row r="1439" spans="1:5" x14ac:dyDescent="0.3">
      <c r="A1439">
        <v>1787</v>
      </c>
      <c r="B1439">
        <v>-0.10214291854202323</v>
      </c>
      <c r="C1439">
        <v>8.4546775887992545E-2</v>
      </c>
      <c r="D1439">
        <v>7.6553452230698066E-2</v>
      </c>
      <c r="E1439">
        <v>0.16857976769094801</v>
      </c>
    </row>
    <row r="1440" spans="1:5" x14ac:dyDescent="0.3">
      <c r="A1440">
        <v>1788</v>
      </c>
      <c r="B1440">
        <v>-4.3587883509806108E-2</v>
      </c>
      <c r="C1440">
        <v>9.5465580275544179E-2</v>
      </c>
      <c r="D1440">
        <v>4.5767171276334541E-2</v>
      </c>
      <c r="E1440">
        <v>0.15426234765138458</v>
      </c>
    </row>
    <row r="1441" spans="1:5" x14ac:dyDescent="0.3">
      <c r="A1441">
        <v>1789</v>
      </c>
      <c r="B1441">
        <v>4.407488607126845E-2</v>
      </c>
      <c r="C1441">
        <v>7.1485895292776797E-2</v>
      </c>
      <c r="D1441">
        <v>2.3393897275539737E-2</v>
      </c>
      <c r="E1441">
        <v>0.14544724604820183</v>
      </c>
    </row>
    <row r="1442" spans="1:5" x14ac:dyDescent="0.3">
      <c r="A1442">
        <v>1790</v>
      </c>
      <c r="B1442">
        <v>4.6274984766019434E-2</v>
      </c>
      <c r="C1442">
        <v>-3.3204770217904071E-2</v>
      </c>
      <c r="D1442">
        <v>8.8605539933417771E-2</v>
      </c>
      <c r="E1442">
        <v>7.5767019981133013E-2</v>
      </c>
    </row>
    <row r="1443" spans="1:5" x14ac:dyDescent="0.3">
      <c r="A1443">
        <v>1791</v>
      </c>
      <c r="B1443">
        <v>-4.3681711801011889E-3</v>
      </c>
      <c r="C1443">
        <v>-5.0337828722186888E-2</v>
      </c>
      <c r="D1443">
        <v>4.1102140806353216E-2</v>
      </c>
      <c r="E1443">
        <v>2.6416653742068176E-2</v>
      </c>
    </row>
    <row r="1444" spans="1:5" x14ac:dyDescent="0.3">
      <c r="A1444">
        <v>1792</v>
      </c>
      <c r="B1444">
        <v>-1.3515383174461619E-2</v>
      </c>
      <c r="C1444">
        <v>2.8190651393960615E-2</v>
      </c>
      <c r="D1444">
        <v>1.9391130181445809E-2</v>
      </c>
      <c r="E1444">
        <v>4.8420814917859573E-2</v>
      </c>
    </row>
    <row r="1445" spans="1:5" x14ac:dyDescent="0.3">
      <c r="A1445">
        <v>1793</v>
      </c>
      <c r="B1445">
        <v>-6.8254689109063599E-2</v>
      </c>
      <c r="C1445">
        <v>-4.1631812587418382E-2</v>
      </c>
      <c r="D1445">
        <v>0.11063622712875489</v>
      </c>
      <c r="E1445">
        <v>6.5906185394941974E-2</v>
      </c>
    </row>
    <row r="1446" spans="1:5" x14ac:dyDescent="0.3">
      <c r="A1446">
        <v>1794</v>
      </c>
      <c r="B1446">
        <v>-7.3545936971526088E-2</v>
      </c>
      <c r="C1446">
        <v>-5.8115588605155179E-2</v>
      </c>
      <c r="D1446">
        <v>0.11543123490642393</v>
      </c>
      <c r="E1446">
        <v>8.2120408920717605E-2</v>
      </c>
    </row>
    <row r="1447" spans="1:5" x14ac:dyDescent="0.3">
      <c r="A1447">
        <v>1795</v>
      </c>
      <c r="B1447">
        <v>-9.2288330075214801E-4</v>
      </c>
      <c r="C1447">
        <v>-3.7095992738472548E-2</v>
      </c>
      <c r="D1447">
        <v>4.167498652491624E-2</v>
      </c>
      <c r="E1447">
        <v>4.8149356287723641E-2</v>
      </c>
    </row>
    <row r="1448" spans="1:5" x14ac:dyDescent="0.3">
      <c r="A1448">
        <v>1796</v>
      </c>
      <c r="B1448">
        <v>5.4330735607946296E-3</v>
      </c>
      <c r="C1448">
        <v>3.3412367543591906E-2</v>
      </c>
      <c r="D1448">
        <v>6.6885830237716368E-2</v>
      </c>
      <c r="E1448">
        <v>0.14263046048971995</v>
      </c>
    </row>
    <row r="1449" spans="1:5" x14ac:dyDescent="0.3">
      <c r="A1449">
        <v>1797</v>
      </c>
      <c r="B1449">
        <v>-1.9812928875627921E-2</v>
      </c>
      <c r="C1449">
        <v>1.8943703056783057E-2</v>
      </c>
      <c r="D1449">
        <v>0.12167127361459275</v>
      </c>
      <c r="E1449">
        <v>0.19038834697596477</v>
      </c>
    </row>
    <row r="1450" spans="1:5" x14ac:dyDescent="0.3">
      <c r="A1450">
        <v>1798</v>
      </c>
      <c r="B1450">
        <v>7.6298929395147624E-2</v>
      </c>
      <c r="C1450">
        <v>-1.486801496814039E-2</v>
      </c>
      <c r="D1450">
        <v>4.1708831375522046E-2</v>
      </c>
      <c r="E1450">
        <v>0.13084982514629057</v>
      </c>
    </row>
    <row r="1451" spans="1:5" x14ac:dyDescent="0.3">
      <c r="A1451">
        <v>1799</v>
      </c>
      <c r="B1451">
        <v>1.7603494910975691E-3</v>
      </c>
      <c r="C1451">
        <v>2.9684415582628611E-2</v>
      </c>
      <c r="D1451">
        <v>1.1411939103317116E-2</v>
      </c>
      <c r="E1451">
        <v>0.12380835010808633</v>
      </c>
    </row>
    <row r="1452" spans="1:5" x14ac:dyDescent="0.3">
      <c r="A1452">
        <v>1800</v>
      </c>
      <c r="B1452">
        <v>-1.7205218460646998E-2</v>
      </c>
      <c r="C1452">
        <v>4.3538841424925839E-2</v>
      </c>
      <c r="D1452">
        <v>-2.492379884383324E-2</v>
      </c>
      <c r="E1452">
        <v>2.4480911216420296E-2</v>
      </c>
    </row>
    <row r="1453" spans="1:5" x14ac:dyDescent="0.3">
      <c r="A1453">
        <v>1801</v>
      </c>
      <c r="B1453">
        <v>9.8715989201596244E-2</v>
      </c>
      <c r="C1453">
        <v>-6.7247665082218383E-2</v>
      </c>
      <c r="D1453">
        <v>-5.7547082688824962E-2</v>
      </c>
      <c r="E1453">
        <v>-0.15451869536518728</v>
      </c>
    </row>
    <row r="1454" spans="1:5" x14ac:dyDescent="0.3">
      <c r="A1454">
        <v>1802</v>
      </c>
      <c r="B1454">
        <v>0.10249133876503692</v>
      </c>
      <c r="C1454">
        <v>-0.11605209198655092</v>
      </c>
      <c r="D1454">
        <v>-6.6104599185319857E-2</v>
      </c>
      <c r="E1454">
        <v>-0.20806516700634456</v>
      </c>
    </row>
    <row r="1455" spans="1:5" x14ac:dyDescent="0.3">
      <c r="A1455">
        <v>1803</v>
      </c>
      <c r="B1455">
        <v>9.2753849382633299E-2</v>
      </c>
      <c r="C1455">
        <v>-0.15495227545618101</v>
      </c>
      <c r="D1455">
        <v>-1.7643177615990251E-2</v>
      </c>
      <c r="E1455">
        <v>-0.22804977059589482</v>
      </c>
    </row>
    <row r="1456" spans="1:5" x14ac:dyDescent="0.3">
      <c r="A1456">
        <v>1804</v>
      </c>
      <c r="B1456">
        <v>0.15416434963167852</v>
      </c>
      <c r="C1456">
        <v>-0.28787476147213625</v>
      </c>
      <c r="D1456">
        <v>0.17189894171119363</v>
      </c>
      <c r="E1456">
        <v>-0.24480419301968742</v>
      </c>
    </row>
    <row r="1457" spans="1:5" x14ac:dyDescent="0.3">
      <c r="A1457">
        <v>1805</v>
      </c>
      <c r="B1457">
        <v>0.13374023028613347</v>
      </c>
      <c r="C1457">
        <v>-0.31700088556211237</v>
      </c>
      <c r="D1457">
        <v>0.23700555412555943</v>
      </c>
      <c r="E1457">
        <v>-0.22660782961678871</v>
      </c>
    </row>
    <row r="1458" spans="1:5" x14ac:dyDescent="0.3">
      <c r="A1458">
        <v>1806</v>
      </c>
      <c r="B1458">
        <v>-3.0557352210518147E-2</v>
      </c>
      <c r="C1458">
        <v>-0.28783060546211198</v>
      </c>
      <c r="D1458">
        <v>0.3013588513004275</v>
      </c>
      <c r="E1458">
        <v>-0.1139291672625936</v>
      </c>
    </row>
    <row r="1459" spans="1:5" x14ac:dyDescent="0.3">
      <c r="A1459">
        <v>1807</v>
      </c>
      <c r="B1459">
        <v>-0.11559376068461676</v>
      </c>
      <c r="C1459">
        <v>-0.13812367593590325</v>
      </c>
      <c r="D1459">
        <v>0.29981721433423364</v>
      </c>
      <c r="E1459">
        <v>-4.2271694487488812E-2</v>
      </c>
    </row>
    <row r="1460" spans="1:5" x14ac:dyDescent="0.3">
      <c r="A1460">
        <v>1808</v>
      </c>
      <c r="B1460">
        <v>-0.12257743306147324</v>
      </c>
      <c r="C1460">
        <v>-0.12287890064567461</v>
      </c>
      <c r="D1460">
        <v>0.25894389239552124</v>
      </c>
      <c r="E1460">
        <v>6.962651211209224E-2</v>
      </c>
    </row>
    <row r="1461" spans="1:5" x14ac:dyDescent="0.3">
      <c r="A1461">
        <v>1809</v>
      </c>
      <c r="B1461">
        <v>-7.6703549389761524E-2</v>
      </c>
      <c r="C1461">
        <v>-9.606586437091548E-2</v>
      </c>
      <c r="D1461">
        <v>0.15261304256453626</v>
      </c>
      <c r="E1461">
        <v>0.14504548120092256</v>
      </c>
    </row>
    <row r="1462" spans="1:5" x14ac:dyDescent="0.3">
      <c r="A1462">
        <v>1810</v>
      </c>
      <c r="B1462">
        <v>2.1394494072263483E-2</v>
      </c>
      <c r="C1462">
        <v>-1.5773405741504196E-2</v>
      </c>
      <c r="D1462">
        <v>7.5639718622009355E-2</v>
      </c>
      <c r="E1462">
        <v>0.14540932003771967</v>
      </c>
    </row>
    <row r="1463" spans="1:5" x14ac:dyDescent="0.3">
      <c r="A1463">
        <v>1811</v>
      </c>
      <c r="B1463">
        <v>2.7574407725508013E-2</v>
      </c>
      <c r="C1463">
        <v>-7.6134727649182915E-2</v>
      </c>
      <c r="D1463">
        <v>0.13947708947158213</v>
      </c>
      <c r="E1463">
        <v>0.2445507058929004</v>
      </c>
    </row>
    <row r="1464" spans="1:5" x14ac:dyDescent="0.3">
      <c r="A1464">
        <v>1812</v>
      </c>
      <c r="B1464">
        <v>7.7601232740420967E-2</v>
      </c>
      <c r="C1464">
        <v>-3.8413251824757182E-2</v>
      </c>
      <c r="D1464">
        <v>0.14171129927743334</v>
      </c>
      <c r="E1464">
        <v>0.2412848481637094</v>
      </c>
    </row>
    <row r="1465" spans="1:5" x14ac:dyDescent="0.3">
      <c r="A1465">
        <v>1813</v>
      </c>
      <c r="B1465">
        <v>0.15112388336449842</v>
      </c>
      <c r="C1465">
        <v>0.13908834579031812</v>
      </c>
      <c r="D1465">
        <v>0.1531914554674641</v>
      </c>
      <c r="E1465">
        <v>8.7893262936859673E-2</v>
      </c>
    </row>
    <row r="1466" spans="1:5" x14ac:dyDescent="0.3">
      <c r="A1466">
        <v>1814</v>
      </c>
      <c r="B1466">
        <v>0.18806330193714979</v>
      </c>
      <c r="C1466">
        <v>0.15642860399656122</v>
      </c>
      <c r="D1466">
        <v>0.16420414448209444</v>
      </c>
      <c r="E1466">
        <v>6.8239738755805315E-2</v>
      </c>
    </row>
    <row r="1467" spans="1:5" x14ac:dyDescent="0.3">
      <c r="A1467">
        <v>1815</v>
      </c>
      <c r="B1467">
        <v>0.22705518413019549</v>
      </c>
      <c r="C1467">
        <v>6.6828356430596578E-2</v>
      </c>
      <c r="D1467">
        <v>0.19286794882956027</v>
      </c>
      <c r="E1467">
        <v>0.14227104687541875</v>
      </c>
    </row>
    <row r="1468" spans="1:5" x14ac:dyDescent="0.3">
      <c r="A1468">
        <v>1816</v>
      </c>
      <c r="B1468">
        <v>0.25255805089866529</v>
      </c>
      <c r="C1468">
        <v>5.2009769770346985E-2</v>
      </c>
      <c r="D1468">
        <v>0.16373665237687599</v>
      </c>
      <c r="E1468">
        <v>0.11355026042592789</v>
      </c>
    </row>
    <row r="1469" spans="1:5" x14ac:dyDescent="0.3">
      <c r="A1469">
        <v>1817</v>
      </c>
      <c r="B1469">
        <v>0.26723488966876685</v>
      </c>
      <c r="C1469">
        <v>8.8885599210731699E-3</v>
      </c>
      <c r="D1469">
        <v>0.12014303040916118</v>
      </c>
      <c r="E1469">
        <v>4.6655258531628455E-2</v>
      </c>
    </row>
    <row r="1470" spans="1:5" x14ac:dyDescent="0.3">
      <c r="A1470">
        <v>1818</v>
      </c>
      <c r="B1470">
        <v>0.23801729547272532</v>
      </c>
      <c r="C1470">
        <v>-7.7453291235447835E-2</v>
      </c>
      <c r="D1470">
        <v>5.8546513059705464E-2</v>
      </c>
      <c r="E1470">
        <v>4.7468543947930555E-2</v>
      </c>
    </row>
    <row r="1471" spans="1:5" x14ac:dyDescent="0.3">
      <c r="A1471">
        <v>1819</v>
      </c>
      <c r="B1471">
        <v>0.17945378188113714</v>
      </c>
      <c r="C1471">
        <v>-4.4743063337524328E-2</v>
      </c>
      <c r="D1471">
        <v>-2.8852469055985406E-2</v>
      </c>
      <c r="E1471">
        <v>-1.3019066473376648E-2</v>
      </c>
    </row>
    <row r="1472" spans="1:5" x14ac:dyDescent="0.3">
      <c r="A1472">
        <v>1820</v>
      </c>
      <c r="B1472">
        <v>0.15811671428557905</v>
      </c>
      <c r="C1472">
        <v>3.8853133555477259E-2</v>
      </c>
      <c r="D1472">
        <v>-9.3026287972189176E-2</v>
      </c>
      <c r="E1472">
        <v>-9.1745098185040369E-2</v>
      </c>
    </row>
    <row r="1473" spans="1:5" x14ac:dyDescent="0.3">
      <c r="A1473">
        <v>1821</v>
      </c>
      <c r="B1473">
        <v>0.12454471252531442</v>
      </c>
      <c r="C1473">
        <v>6.2063966873886524E-2</v>
      </c>
      <c r="D1473">
        <v>-0.12084992544050598</v>
      </c>
      <c r="E1473">
        <v>-9.4364294984422614E-2</v>
      </c>
    </row>
    <row r="1474" spans="1:5" x14ac:dyDescent="0.3">
      <c r="A1474">
        <v>1822</v>
      </c>
      <c r="B1474">
        <v>5.2235130327726691E-2</v>
      </c>
      <c r="C1474">
        <v>7.2883435874909211E-2</v>
      </c>
      <c r="D1474">
        <v>-0.10481394312702033</v>
      </c>
      <c r="E1474">
        <v>2.9963962795224418E-2</v>
      </c>
    </row>
    <row r="1475" spans="1:5" x14ac:dyDescent="0.3">
      <c r="A1475">
        <v>1823</v>
      </c>
      <c r="B1475">
        <v>2.5386514615145794E-2</v>
      </c>
      <c r="C1475">
        <v>7.1523497182966425E-2</v>
      </c>
      <c r="D1475">
        <v>-9.0655441294229713E-2</v>
      </c>
      <c r="E1475">
        <v>3.3327870909628299E-2</v>
      </c>
    </row>
    <row r="1476" spans="1:5" x14ac:dyDescent="0.3">
      <c r="A1476">
        <v>1824</v>
      </c>
      <c r="B1476">
        <v>5.9254791320267279E-2</v>
      </c>
      <c r="C1476">
        <v>4.5996821773108411E-2</v>
      </c>
      <c r="D1476">
        <v>-6.2692429831394669E-2</v>
      </c>
      <c r="E1476">
        <v>-2.3003871022851903E-2</v>
      </c>
    </row>
    <row r="1477" spans="1:5" x14ac:dyDescent="0.3">
      <c r="A1477">
        <v>1825</v>
      </c>
      <c r="B1477">
        <v>3.2763234128441322E-2</v>
      </c>
      <c r="C1477">
        <v>2.5651784847523618E-2</v>
      </c>
      <c r="D1477">
        <v>-2.2580837176781089E-2</v>
      </c>
      <c r="E1477">
        <v>-2.4663562389929825E-2</v>
      </c>
    </row>
    <row r="1478" spans="1:5" x14ac:dyDescent="0.3">
      <c r="A1478">
        <v>1826</v>
      </c>
      <c r="B1478">
        <v>-7.0279106775468572E-2</v>
      </c>
      <c r="C1478">
        <v>-4.3575633652982129E-2</v>
      </c>
      <c r="D1478">
        <v>8.9329377877792382E-2</v>
      </c>
      <c r="E1478">
        <v>-7.6801797328837657E-2</v>
      </c>
    </row>
    <row r="1479" spans="1:5" x14ac:dyDescent="0.3">
      <c r="A1479">
        <v>1827</v>
      </c>
      <c r="B1479">
        <v>-7.2932032304423147E-2</v>
      </c>
      <c r="C1479">
        <v>-4.7789768018840842E-2</v>
      </c>
      <c r="D1479">
        <v>0.11394623902209644</v>
      </c>
      <c r="E1479">
        <v>-5.5765740808440614E-2</v>
      </c>
    </row>
    <row r="1480" spans="1:5" x14ac:dyDescent="0.3">
      <c r="A1480">
        <v>1828</v>
      </c>
      <c r="B1480">
        <v>-4.0902545596050596E-2</v>
      </c>
      <c r="C1480">
        <v>-5.9262543967984324E-3</v>
      </c>
      <c r="D1480">
        <v>9.5280413990065427E-2</v>
      </c>
      <c r="E1480">
        <v>7.8386625046419453E-2</v>
      </c>
    </row>
    <row r="1481" spans="1:5" x14ac:dyDescent="0.3">
      <c r="A1481">
        <v>1829</v>
      </c>
      <c r="B1481">
        <v>-3.6198036644833208E-3</v>
      </c>
      <c r="C1481">
        <v>4.4653578084048753E-2</v>
      </c>
      <c r="D1481">
        <v>8.1847698859677437E-2</v>
      </c>
      <c r="E1481">
        <v>0.18226054265027491</v>
      </c>
    </row>
    <row r="1482" spans="1:5" x14ac:dyDescent="0.3">
      <c r="A1482">
        <v>1830</v>
      </c>
      <c r="B1482">
        <v>2.1793958289424563E-2</v>
      </c>
      <c r="C1482">
        <v>3.3334971525461915E-2</v>
      </c>
      <c r="D1482">
        <v>6.5263916585880752E-2</v>
      </c>
      <c r="E1482">
        <v>0.1867822600488182</v>
      </c>
    </row>
    <row r="1483" spans="1:5" x14ac:dyDescent="0.3">
      <c r="A1483">
        <v>1831</v>
      </c>
      <c r="B1483">
        <v>0.15796396777422331</v>
      </c>
      <c r="C1483">
        <v>3.6796061489445128E-2</v>
      </c>
      <c r="D1483">
        <v>-2.9619953969520613E-3</v>
      </c>
      <c r="E1483">
        <v>0.15776344431565459</v>
      </c>
    </row>
    <row r="1484" spans="1:5" x14ac:dyDescent="0.3">
      <c r="A1484">
        <v>1832</v>
      </c>
      <c r="B1484">
        <v>0.14365743235026765</v>
      </c>
      <c r="C1484">
        <v>6.1484512872853015E-3</v>
      </c>
      <c r="D1484">
        <v>-4.4604851654521591E-2</v>
      </c>
      <c r="E1484">
        <v>0.1190615341579366</v>
      </c>
    </row>
    <row r="1485" spans="1:5" x14ac:dyDescent="0.3">
      <c r="A1485">
        <v>1833</v>
      </c>
      <c r="B1485">
        <v>-2.7708682988622214E-2</v>
      </c>
      <c r="C1485">
        <v>-0.14556612732883895</v>
      </c>
      <c r="D1485">
        <v>-7.2012389200298163E-2</v>
      </c>
      <c r="E1485">
        <v>-4.215360029975531E-2</v>
      </c>
    </row>
    <row r="1486" spans="1:5" x14ac:dyDescent="0.3">
      <c r="A1486">
        <v>1834</v>
      </c>
      <c r="B1486">
        <v>-6.2369754359825114E-2</v>
      </c>
      <c r="C1486">
        <v>-0.16794600167685966</v>
      </c>
      <c r="D1486">
        <v>-8.3592045803782919E-2</v>
      </c>
      <c r="E1486">
        <v>-0.1065655760060721</v>
      </c>
    </row>
    <row r="1487" spans="1:5" x14ac:dyDescent="0.3">
      <c r="A1487">
        <v>1835</v>
      </c>
      <c r="B1487">
        <v>-0.1118128658853117</v>
      </c>
      <c r="C1487">
        <v>-0.10722559233935852</v>
      </c>
      <c r="D1487">
        <v>-0.13525809301848477</v>
      </c>
      <c r="E1487">
        <v>-0.1249099353428738</v>
      </c>
    </row>
    <row r="1488" spans="1:5" x14ac:dyDescent="0.3">
      <c r="A1488">
        <v>1836</v>
      </c>
      <c r="B1488">
        <v>-0.1032674649469137</v>
      </c>
      <c r="C1488">
        <v>-8.5111771577696615E-2</v>
      </c>
      <c r="D1488">
        <v>-0.12130477889657588</v>
      </c>
      <c r="E1488">
        <v>-0.14311913363589895</v>
      </c>
    </row>
    <row r="1489" spans="1:5" x14ac:dyDescent="0.3">
      <c r="A1489">
        <v>1837</v>
      </c>
      <c r="B1489">
        <v>3.2973952924834023E-2</v>
      </c>
      <c r="C1489">
        <v>-1.6137405811987002E-2</v>
      </c>
      <c r="D1489">
        <v>-9.1307437571752376E-3</v>
      </c>
      <c r="E1489">
        <v>-0.14297174932078596</v>
      </c>
    </row>
    <row r="1490" spans="1:5" x14ac:dyDescent="0.3">
      <c r="A1490">
        <v>1838</v>
      </c>
      <c r="B1490">
        <v>0.10006545528736085</v>
      </c>
      <c r="C1490">
        <v>1.1769014169204534E-2</v>
      </c>
      <c r="D1490">
        <v>3.8918844789277547E-2</v>
      </c>
      <c r="E1490">
        <v>-0.13835805203148327</v>
      </c>
    </row>
    <row r="1491" spans="1:5" x14ac:dyDescent="0.3">
      <c r="A1491">
        <v>1839</v>
      </c>
      <c r="B1491">
        <v>0.21411361732263037</v>
      </c>
      <c r="C1491">
        <v>-2.5422113995944552E-2</v>
      </c>
      <c r="D1491">
        <v>8.3041894970528801E-2</v>
      </c>
      <c r="E1491">
        <v>-9.6917830182963655E-2</v>
      </c>
    </row>
    <row r="1492" spans="1:5" x14ac:dyDescent="0.3">
      <c r="A1492">
        <v>1840</v>
      </c>
      <c r="B1492">
        <v>0.22691981063605518</v>
      </c>
      <c r="C1492">
        <v>-4.2093761712689781E-3</v>
      </c>
      <c r="D1492">
        <v>0.15855552048894883</v>
      </c>
      <c r="E1492">
        <v>-0.10661145489808074</v>
      </c>
    </row>
    <row r="1493" spans="1:5" x14ac:dyDescent="0.3">
      <c r="A1493">
        <v>1841</v>
      </c>
      <c r="B1493">
        <v>0.20894681469696363</v>
      </c>
      <c r="C1493">
        <v>-4.2780629794223349E-3</v>
      </c>
      <c r="D1493">
        <v>0.13103557724606005</v>
      </c>
      <c r="E1493">
        <v>-6.9179292231783998E-2</v>
      </c>
    </row>
    <row r="1494" spans="1:5" x14ac:dyDescent="0.3">
      <c r="A1494">
        <v>1842</v>
      </c>
      <c r="B1494">
        <v>0.14864681689411849</v>
      </c>
      <c r="C1494">
        <v>-3.7728633926324895E-3</v>
      </c>
      <c r="D1494">
        <v>-3.5045940394380559E-3</v>
      </c>
      <c r="E1494">
        <v>1.1720426334481577E-2</v>
      </c>
    </row>
    <row r="1495" spans="1:5" x14ac:dyDescent="0.3">
      <c r="A1495">
        <v>1843</v>
      </c>
      <c r="B1495">
        <v>6.4149743264896586E-2</v>
      </c>
      <c r="C1495">
        <v>6.9359234828199733E-3</v>
      </c>
      <c r="D1495">
        <v>-2.8855690425174666E-2</v>
      </c>
      <c r="E1495">
        <v>1.1948500462411978E-2</v>
      </c>
    </row>
    <row r="1496" spans="1:5" x14ac:dyDescent="0.3">
      <c r="A1496">
        <v>1844</v>
      </c>
      <c r="B1496">
        <v>-0.17317206555642428</v>
      </c>
      <c r="C1496">
        <v>-5.3103556319134418E-3</v>
      </c>
      <c r="D1496">
        <v>-7.3465827553580984E-2</v>
      </c>
      <c r="E1496">
        <v>-8.3251409730533722E-3</v>
      </c>
    </row>
    <row r="1497" spans="1:5" x14ac:dyDescent="0.3">
      <c r="A1497">
        <v>1845</v>
      </c>
      <c r="B1497">
        <v>-0.22069298906315207</v>
      </c>
      <c r="C1497">
        <v>2.3400754376179049E-2</v>
      </c>
      <c r="D1497">
        <v>-8.7770029202285202E-2</v>
      </c>
      <c r="E1497">
        <v>-1.878199890906344E-2</v>
      </c>
    </row>
    <row r="1498" spans="1:5" x14ac:dyDescent="0.3">
      <c r="A1498">
        <v>1846</v>
      </c>
      <c r="B1498">
        <v>-0.20077197861528523</v>
      </c>
      <c r="C1498">
        <v>0.10993735811024145</v>
      </c>
      <c r="D1498">
        <v>-2.5879007615177668E-2</v>
      </c>
      <c r="E1498">
        <v>-0.10234681584988135</v>
      </c>
    </row>
    <row r="1499" spans="1:5" x14ac:dyDescent="0.3">
      <c r="A1499">
        <v>1847</v>
      </c>
      <c r="B1499">
        <v>-0.18283320310987702</v>
      </c>
      <c r="C1499">
        <v>0.13515622877266784</v>
      </c>
      <c r="D1499">
        <v>-1.7186023408870979E-3</v>
      </c>
      <c r="E1499">
        <v>-0.12544388251563987</v>
      </c>
    </row>
    <row r="1500" spans="1:5" x14ac:dyDescent="0.3">
      <c r="A1500">
        <v>1848</v>
      </c>
      <c r="B1500">
        <v>-5.2475849401659613E-2</v>
      </c>
      <c r="C1500">
        <v>0.12714332255242142</v>
      </c>
      <c r="D1500">
        <v>1.6126504151098359E-2</v>
      </c>
      <c r="E1500">
        <v>-0.1225255034690086</v>
      </c>
    </row>
    <row r="1501" spans="1:5" x14ac:dyDescent="0.3">
      <c r="A1501">
        <v>1849</v>
      </c>
      <c r="B1501">
        <v>5.7405005894876231E-2</v>
      </c>
      <c r="C1501">
        <v>0.19532923770438212</v>
      </c>
      <c r="D1501">
        <v>1.2361105342807864E-2</v>
      </c>
      <c r="E1501">
        <v>-0.10173261812695439</v>
      </c>
    </row>
    <row r="1502" spans="1:5" x14ac:dyDescent="0.3">
      <c r="A1502">
        <v>1850</v>
      </c>
      <c r="B1502">
        <v>8.8442687816196075E-2</v>
      </c>
      <c r="C1502">
        <v>0.1760270577886551</v>
      </c>
      <c r="D1502">
        <v>-5.338589444410546E-3</v>
      </c>
      <c r="E1502">
        <v>-5.1169686884462609E-4</v>
      </c>
    </row>
    <row r="1503" spans="1:5" x14ac:dyDescent="0.3">
      <c r="A1503">
        <v>1851</v>
      </c>
      <c r="B1503">
        <v>8.0675279663032173E-2</v>
      </c>
      <c r="C1503">
        <v>0.13948613202587959</v>
      </c>
      <c r="D1503">
        <v>2.5792373470238016E-2</v>
      </c>
      <c r="E1503">
        <v>0.11639411676927906</v>
      </c>
    </row>
    <row r="1504" spans="1:5" x14ac:dyDescent="0.3">
      <c r="A1504">
        <v>1852</v>
      </c>
      <c r="B1504">
        <v>0.1213807135770965</v>
      </c>
      <c r="C1504">
        <v>0.1153181689348103</v>
      </c>
      <c r="D1504">
        <v>2.3576778216649809E-2</v>
      </c>
      <c r="E1504">
        <v>0.1589541167719189</v>
      </c>
    </row>
    <row r="1505" spans="1:5" x14ac:dyDescent="0.3">
      <c r="A1505">
        <v>1853</v>
      </c>
      <c r="B1505">
        <v>0.19386181467963387</v>
      </c>
      <c r="C1505">
        <v>7.4516570618327491E-2</v>
      </c>
      <c r="D1505">
        <v>-1.4971462187294256E-2</v>
      </c>
      <c r="E1505">
        <v>0.23711027563768577</v>
      </c>
    </row>
    <row r="1506" spans="1:5" x14ac:dyDescent="0.3">
      <c r="A1506">
        <v>1854</v>
      </c>
      <c r="B1506">
        <v>0.22512502406563575</v>
      </c>
      <c r="C1506">
        <v>4.7493983158749128E-2</v>
      </c>
      <c r="D1506">
        <v>-1.7523194762952627E-2</v>
      </c>
      <c r="E1506">
        <v>0.23505126960146416</v>
      </c>
    </row>
    <row r="1507" spans="1:5" x14ac:dyDescent="0.3">
      <c r="A1507">
        <v>1855</v>
      </c>
      <c r="B1507">
        <v>0.28137711773992047</v>
      </c>
      <c r="C1507">
        <v>3.3583269785647407E-2</v>
      </c>
      <c r="D1507">
        <v>-1.3340537541116845E-2</v>
      </c>
      <c r="E1507">
        <v>7.3794366315706669E-2</v>
      </c>
    </row>
    <row r="1508" spans="1:5" x14ac:dyDescent="0.3">
      <c r="A1508">
        <v>1856</v>
      </c>
      <c r="B1508">
        <v>0.29110888830770848</v>
      </c>
      <c r="C1508">
        <v>2.3564902881710731E-2</v>
      </c>
      <c r="D1508">
        <v>-2.2005483106588795E-5</v>
      </c>
      <c r="E1508">
        <v>2.6502289035329377E-2</v>
      </c>
    </row>
    <row r="1509" spans="1:5" x14ac:dyDescent="0.3">
      <c r="A1509">
        <v>1857</v>
      </c>
      <c r="B1509">
        <v>0.24315044526164431</v>
      </c>
      <c r="C1509">
        <v>6.2940475642654769E-3</v>
      </c>
      <c r="D1509">
        <v>3.4041597395964393E-2</v>
      </c>
      <c r="E1509">
        <v>-6.9483506738207031E-3</v>
      </c>
    </row>
    <row r="1510" spans="1:5" x14ac:dyDescent="0.3">
      <c r="A1510">
        <v>1858</v>
      </c>
      <c r="B1510">
        <v>0.18290252151909739</v>
      </c>
      <c r="C1510">
        <v>3.4320950596493031E-2</v>
      </c>
      <c r="D1510">
        <v>7.3054283117507668E-2</v>
      </c>
      <c r="E1510">
        <v>7.4918100141888894E-3</v>
      </c>
    </row>
    <row r="1511" spans="1:5" x14ac:dyDescent="0.3">
      <c r="A1511">
        <v>1859</v>
      </c>
      <c r="B1511">
        <v>0.1945011786329599</v>
      </c>
      <c r="C1511">
        <v>7.446730120078511E-2</v>
      </c>
      <c r="D1511">
        <v>0.10528745986010518</v>
      </c>
      <c r="E1511">
        <v>3.1879395586767084E-2</v>
      </c>
    </row>
    <row r="1512" spans="1:5" x14ac:dyDescent="0.3">
      <c r="A1512">
        <v>1860</v>
      </c>
      <c r="B1512">
        <v>0.1481399632467196</v>
      </c>
      <c r="C1512">
        <v>4.5156609280640102E-2</v>
      </c>
      <c r="D1512">
        <v>6.4939070223274067E-2</v>
      </c>
      <c r="E1512">
        <v>6.7368104537634366E-2</v>
      </c>
    </row>
    <row r="1513" spans="1:5" x14ac:dyDescent="0.3">
      <c r="A1513">
        <v>1861</v>
      </c>
      <c r="B1513">
        <v>0.15974182132293224</v>
      </c>
      <c r="C1513">
        <v>5.0983492437563088E-2</v>
      </c>
      <c r="D1513">
        <v>-3.8788407492908919E-2</v>
      </c>
      <c r="E1513">
        <v>0.10857776700853559</v>
      </c>
    </row>
    <row r="1514" spans="1:5" x14ac:dyDescent="0.3">
      <c r="A1514">
        <v>1862</v>
      </c>
      <c r="B1514">
        <v>0.16532540919189634</v>
      </c>
      <c r="C1514">
        <v>6.1411103913879078E-2</v>
      </c>
      <c r="D1514">
        <v>-9.4728177426941881E-2</v>
      </c>
      <c r="E1514">
        <v>3.7574540516263473E-2</v>
      </c>
    </row>
    <row r="1515" spans="1:5" x14ac:dyDescent="0.3">
      <c r="A1515">
        <v>1863</v>
      </c>
      <c r="B1515">
        <v>0.17201748739826747</v>
      </c>
      <c r="C1515">
        <v>3.6101460512239066E-2</v>
      </c>
      <c r="D1515">
        <v>-0.11039157634481886</v>
      </c>
      <c r="E1515">
        <v>2.6063888794260637E-2</v>
      </c>
    </row>
    <row r="1516" spans="1:5" x14ac:dyDescent="0.3">
      <c r="A1516">
        <v>1864</v>
      </c>
      <c r="B1516">
        <v>0.19693688888933378</v>
      </c>
      <c r="C1516">
        <v>-2.3181853234258323E-2</v>
      </c>
      <c r="D1516">
        <v>-0.10275127923421348</v>
      </c>
      <c r="E1516">
        <v>2.6495189381742858E-2</v>
      </c>
    </row>
    <row r="1517" spans="1:5" x14ac:dyDescent="0.3">
      <c r="A1517">
        <v>1865</v>
      </c>
      <c r="B1517">
        <v>0.20392352514319237</v>
      </c>
      <c r="C1517">
        <v>-4.9416272780811094E-2</v>
      </c>
      <c r="D1517">
        <v>-7.7312579204338261E-2</v>
      </c>
      <c r="E1517">
        <v>2.8086994498881072E-2</v>
      </c>
    </row>
    <row r="1518" spans="1:5" x14ac:dyDescent="0.3">
      <c r="A1518">
        <v>1866</v>
      </c>
      <c r="B1518">
        <v>0.20886529912633192</v>
      </c>
      <c r="C1518">
        <v>-0.11179900970767398</v>
      </c>
      <c r="D1518">
        <v>2.9443126632168897E-2</v>
      </c>
      <c r="E1518">
        <v>8.9288060751377324E-2</v>
      </c>
    </row>
    <row r="1519" spans="1:5" x14ac:dyDescent="0.3">
      <c r="A1519">
        <v>1867</v>
      </c>
      <c r="B1519">
        <v>0.20034801430051369</v>
      </c>
      <c r="C1519">
        <v>-0.12045162610503465</v>
      </c>
      <c r="D1519">
        <v>6.4901597351863474E-2</v>
      </c>
      <c r="E1519">
        <v>9.0815412673141846E-2</v>
      </c>
    </row>
    <row r="1520" spans="1:5" x14ac:dyDescent="0.3">
      <c r="A1520">
        <v>1868</v>
      </c>
      <c r="B1520">
        <v>0.14241947563733817</v>
      </c>
      <c r="C1520">
        <v>-5.8698617033083218E-2</v>
      </c>
      <c r="D1520">
        <v>7.8403047902723122E-2</v>
      </c>
      <c r="E1520">
        <v>5.0553630835616474E-2</v>
      </c>
    </row>
    <row r="1521" spans="1:5" x14ac:dyDescent="0.3">
      <c r="A1521">
        <v>1869</v>
      </c>
      <c r="B1521">
        <v>0.14746197118150911</v>
      </c>
      <c r="C1521">
        <v>-5.4409947522783539E-2</v>
      </c>
      <c r="D1521">
        <v>5.2658799993067724E-2</v>
      </c>
      <c r="E1521">
        <v>8.8713280363330482E-5</v>
      </c>
    </row>
    <row r="1522" spans="1:5" x14ac:dyDescent="0.3">
      <c r="A1522">
        <v>1870</v>
      </c>
      <c r="B1522">
        <v>0.17670122038845509</v>
      </c>
      <c r="C1522">
        <v>-7.6233094187171349E-2</v>
      </c>
      <c r="D1522">
        <v>5.3868129643768567E-2</v>
      </c>
      <c r="E1522">
        <v>-3.7164006166639861E-2</v>
      </c>
    </row>
    <row r="1523" spans="1:5" x14ac:dyDescent="0.3">
      <c r="A1523">
        <v>1871</v>
      </c>
      <c r="B1523">
        <v>0.18112023368396449</v>
      </c>
      <c r="C1523">
        <v>-4.5778420229677909E-2</v>
      </c>
      <c r="D1523">
        <v>4.2545495182904396E-2</v>
      </c>
      <c r="E1523">
        <v>-0.10926105188377848</v>
      </c>
    </row>
    <row r="1524" spans="1:5" x14ac:dyDescent="0.3">
      <c r="A1524">
        <v>1872</v>
      </c>
      <c r="B1524">
        <v>0.23445699406557871</v>
      </c>
      <c r="C1524">
        <v>-7.2378855730587624E-2</v>
      </c>
      <c r="D1524">
        <v>4.3563139075923893E-2</v>
      </c>
      <c r="E1524">
        <v>-7.0044109639027519E-2</v>
      </c>
    </row>
    <row r="1525" spans="1:5" x14ac:dyDescent="0.3">
      <c r="A1525">
        <v>1873</v>
      </c>
      <c r="B1525">
        <v>0.24578453820542162</v>
      </c>
      <c r="C1525">
        <v>-0.10073703473900331</v>
      </c>
      <c r="D1525">
        <v>0.10648463485732594</v>
      </c>
      <c r="E1525">
        <v>-6.8340505056389911E-3</v>
      </c>
    </row>
    <row r="1526" spans="1:5" x14ac:dyDescent="0.3">
      <c r="A1526">
        <v>1874</v>
      </c>
      <c r="B1526">
        <v>0.23727480144922203</v>
      </c>
      <c r="C1526">
        <v>-9.1646868119830791E-2</v>
      </c>
      <c r="D1526">
        <v>0.14055832392185813</v>
      </c>
      <c r="E1526">
        <v>6.0604355457954222E-2</v>
      </c>
    </row>
    <row r="1527" spans="1:5" x14ac:dyDescent="0.3">
      <c r="A1527">
        <v>1875</v>
      </c>
      <c r="B1527">
        <v>0.21826568379782157</v>
      </c>
      <c r="C1527">
        <v>-7.9774076783479544E-2</v>
      </c>
      <c r="D1527">
        <v>0.12377273284016904</v>
      </c>
      <c r="E1527">
        <v>0.15538379895156423</v>
      </c>
    </row>
    <row r="1528" spans="1:5" x14ac:dyDescent="0.3">
      <c r="A1528">
        <v>1876</v>
      </c>
      <c r="B1528">
        <v>0.19634521926945686</v>
      </c>
      <c r="C1528">
        <v>-7.8760223813318264E-2</v>
      </c>
      <c r="D1528">
        <v>0.10256888631837173</v>
      </c>
      <c r="E1528">
        <v>0.18426054952473181</v>
      </c>
    </row>
    <row r="1529" spans="1:5" x14ac:dyDescent="0.3">
      <c r="A1529">
        <v>1877</v>
      </c>
      <c r="B1529">
        <v>0.17175503394375324</v>
      </c>
      <c r="C1529">
        <v>-7.7507908498952366E-2</v>
      </c>
      <c r="D1529">
        <v>6.2978966491165134E-2</v>
      </c>
      <c r="E1529">
        <v>0.18322099720385818</v>
      </c>
    </row>
    <row r="1530" spans="1:5" x14ac:dyDescent="0.3">
      <c r="A1530">
        <v>1878</v>
      </c>
      <c r="B1530">
        <v>0.12396457038238093</v>
      </c>
      <c r="C1530">
        <v>-8.3655271667725725E-2</v>
      </c>
      <c r="D1530">
        <v>1.3993827701668201E-3</v>
      </c>
      <c r="E1530">
        <v>0.14700778863203909</v>
      </c>
    </row>
    <row r="1531" spans="1:5" x14ac:dyDescent="0.3">
      <c r="A1531">
        <v>1879</v>
      </c>
      <c r="B1531">
        <v>8.005449983092025E-2</v>
      </c>
      <c r="C1531">
        <v>-9.9685555211956864E-2</v>
      </c>
      <c r="D1531">
        <v>-7.9604775194346222E-2</v>
      </c>
      <c r="E1531">
        <v>5.6608870643808012E-2</v>
      </c>
    </row>
    <row r="1532" spans="1:5" x14ac:dyDescent="0.3">
      <c r="A1532">
        <v>1880</v>
      </c>
      <c r="B1532">
        <v>7.4317518752143874E-2</v>
      </c>
      <c r="C1532">
        <v>-0.10484518828724454</v>
      </c>
      <c r="D1532">
        <v>-0.10792255424720533</v>
      </c>
      <c r="E1532">
        <v>-5.0119621137061469E-2</v>
      </c>
    </row>
    <row r="1533" spans="1:5" x14ac:dyDescent="0.3">
      <c r="A1533">
        <v>1881</v>
      </c>
      <c r="B1533">
        <v>5.8963609177488718E-2</v>
      </c>
      <c r="C1533">
        <v>-9.5168542989519142E-2</v>
      </c>
      <c r="D1533">
        <v>-0.13332045967652215</v>
      </c>
      <c r="E1533">
        <v>-0.12559573058678589</v>
      </c>
    </row>
    <row r="1534" spans="1:5" x14ac:dyDescent="0.3">
      <c r="A1534">
        <v>1882</v>
      </c>
      <c r="B1534">
        <v>4.352767629283593E-2</v>
      </c>
      <c r="C1534">
        <v>-9.5589995743232237E-2</v>
      </c>
      <c r="D1534">
        <v>-0.14283534489447219</v>
      </c>
      <c r="E1534">
        <v>-0.20672071563636257</v>
      </c>
    </row>
    <row r="1535" spans="1:5" x14ac:dyDescent="0.3">
      <c r="A1535">
        <v>1883</v>
      </c>
      <c r="B1535">
        <v>4.0399576103138941E-2</v>
      </c>
      <c r="C1535">
        <v>-5.3079644165729079E-2</v>
      </c>
      <c r="D1535">
        <v>-5.4239974048529455E-2</v>
      </c>
      <c r="E1535">
        <v>-0.22872620260494533</v>
      </c>
    </row>
    <row r="1536" spans="1:5" x14ac:dyDescent="0.3">
      <c r="A1536">
        <v>1884</v>
      </c>
      <c r="B1536">
        <v>5.725553566125946E-2</v>
      </c>
      <c r="C1536">
        <v>-5.8770002340186268E-3</v>
      </c>
      <c r="D1536">
        <v>-1.2459463508816271E-3</v>
      </c>
      <c r="E1536">
        <v>-0.19057389396227137</v>
      </c>
    </row>
    <row r="1537" spans="1:5" x14ac:dyDescent="0.3">
      <c r="A1537">
        <v>1885</v>
      </c>
      <c r="B1537">
        <v>1.378450005232483E-2</v>
      </c>
      <c r="C1537">
        <v>-1.322186201355658E-2</v>
      </c>
      <c r="D1537">
        <v>5.0566950294247279E-2</v>
      </c>
      <c r="E1537">
        <v>-0.14506075851884892</v>
      </c>
    </row>
    <row r="1538" spans="1:5" x14ac:dyDescent="0.3">
      <c r="A1538">
        <v>1886</v>
      </c>
      <c r="B1538">
        <v>-3.768365602976709E-3</v>
      </c>
      <c r="C1538">
        <v>2.0378749375820917E-3</v>
      </c>
      <c r="D1538">
        <v>0.11104940786625772</v>
      </c>
      <c r="E1538">
        <v>-9.9730673527151439E-2</v>
      </c>
    </row>
    <row r="1539" spans="1:5" x14ac:dyDescent="0.3">
      <c r="A1539">
        <v>1887</v>
      </c>
      <c r="B1539">
        <v>-2.2653396087138164E-2</v>
      </c>
      <c r="C1539">
        <v>7.2151210338076083E-3</v>
      </c>
      <c r="D1539">
        <v>0.12985391711399361</v>
      </c>
      <c r="E1539">
        <v>-4.7585875139648286E-2</v>
      </c>
    </row>
    <row r="1540" spans="1:5" x14ac:dyDescent="0.3">
      <c r="A1540">
        <v>1888</v>
      </c>
      <c r="B1540">
        <v>-5.3619922242338844E-2</v>
      </c>
      <c r="C1540">
        <v>-6.7068877111872999E-3</v>
      </c>
      <c r="D1540">
        <v>7.653892303225418E-2</v>
      </c>
      <c r="E1540">
        <v>3.1412489105673666E-2</v>
      </c>
    </row>
    <row r="1541" spans="1:5" x14ac:dyDescent="0.3">
      <c r="A1541">
        <v>1889</v>
      </c>
      <c r="B1541">
        <v>-0.14509928513660592</v>
      </c>
      <c r="C1541">
        <v>-3.6875461315752318E-2</v>
      </c>
      <c r="D1541">
        <v>8.9495303711693078E-2</v>
      </c>
      <c r="E1541">
        <v>7.1065417124454022E-2</v>
      </c>
    </row>
    <row r="1542" spans="1:5" x14ac:dyDescent="0.3">
      <c r="A1542">
        <v>1890</v>
      </c>
      <c r="B1542">
        <v>-0.13888408553297368</v>
      </c>
      <c r="C1542">
        <v>2.6806042022672633E-2</v>
      </c>
      <c r="D1542">
        <v>0.12162340938331381</v>
      </c>
      <c r="E1542">
        <v>7.0626154958132181E-2</v>
      </c>
    </row>
    <row r="1543" spans="1:5" x14ac:dyDescent="0.3">
      <c r="A1543">
        <v>1891</v>
      </c>
      <c r="B1543">
        <v>-0.12630712577450814</v>
      </c>
      <c r="C1543">
        <v>9.3109725545865649E-2</v>
      </c>
      <c r="D1543">
        <v>9.3527649012807093E-2</v>
      </c>
      <c r="E1543">
        <v>8.482400285034368E-2</v>
      </c>
    </row>
    <row r="1544" spans="1:5" x14ac:dyDescent="0.3">
      <c r="A1544">
        <v>1892</v>
      </c>
      <c r="B1544">
        <v>-6.7208139863416699E-2</v>
      </c>
      <c r="C1544">
        <v>0.12534427610987794</v>
      </c>
      <c r="D1544">
        <v>0.10027391548154747</v>
      </c>
      <c r="E1544">
        <v>5.2369694744161199E-2</v>
      </c>
    </row>
    <row r="1545" spans="1:5" x14ac:dyDescent="0.3">
      <c r="A1545">
        <v>1893</v>
      </c>
      <c r="B1545">
        <v>5.3797017634741186E-2</v>
      </c>
      <c r="C1545">
        <v>0.15524791454555251</v>
      </c>
      <c r="D1545">
        <v>7.5256133073419468E-2</v>
      </c>
      <c r="E1545">
        <v>-6.6093840313996899E-2</v>
      </c>
    </row>
    <row r="1546" spans="1:5" x14ac:dyDescent="0.3">
      <c r="A1546">
        <v>1894</v>
      </c>
      <c r="B1546">
        <v>0.12059127688802811</v>
      </c>
      <c r="C1546">
        <v>6.7716145236382363E-2</v>
      </c>
      <c r="D1546">
        <v>8.5121619482881848E-3</v>
      </c>
      <c r="E1546">
        <v>-0.14451233596136198</v>
      </c>
    </row>
    <row r="1547" spans="1:5" x14ac:dyDescent="0.3">
      <c r="A1547">
        <v>1895</v>
      </c>
      <c r="B1547">
        <v>0.17030204755795619</v>
      </c>
      <c r="C1547">
        <v>-2.9170208345807479E-2</v>
      </c>
      <c r="D1547">
        <v>-2.9833332753348977E-4</v>
      </c>
      <c r="E1547">
        <v>-0.16160991556267304</v>
      </c>
    </row>
    <row r="1548" spans="1:5" x14ac:dyDescent="0.3">
      <c r="A1548">
        <v>1896</v>
      </c>
      <c r="B1548">
        <v>0.11868303460537859</v>
      </c>
      <c r="C1548">
        <v>-2.0332411449550634E-2</v>
      </c>
      <c r="D1548">
        <v>3.4681091684452103E-2</v>
      </c>
      <c r="E1548">
        <v>-0.19240074784364145</v>
      </c>
    </row>
    <row r="1549" spans="1:5" x14ac:dyDescent="0.3">
      <c r="A1549">
        <v>1897</v>
      </c>
      <c r="B1549">
        <v>6.2311811784968474E-2</v>
      </c>
      <c r="C1549">
        <v>-3.2811081641799446E-2</v>
      </c>
      <c r="D1549">
        <v>7.3546494671464444E-2</v>
      </c>
      <c r="E1549">
        <v>-0.19058471069827668</v>
      </c>
    </row>
    <row r="1550" spans="1:5" x14ac:dyDescent="0.3">
      <c r="A1550">
        <v>1898</v>
      </c>
      <c r="B1550">
        <v>-8.5425732248753536E-2</v>
      </c>
      <c r="C1550">
        <v>-3.033182553533844E-2</v>
      </c>
      <c r="D1550">
        <v>0.18133177047963348</v>
      </c>
      <c r="E1550">
        <v>-0.13527855120698223</v>
      </c>
    </row>
    <row r="1551" spans="1:5" x14ac:dyDescent="0.3">
      <c r="A1551">
        <v>1899</v>
      </c>
      <c r="B1551">
        <v>-0.13693347058987204</v>
      </c>
      <c r="C1551">
        <v>-1.8478247646259827E-2</v>
      </c>
      <c r="D1551">
        <v>0.21807200002664237</v>
      </c>
      <c r="E1551">
        <v>-9.7870464922411207E-2</v>
      </c>
    </row>
    <row r="1552" spans="1:5" x14ac:dyDescent="0.3">
      <c r="A1552">
        <v>1900</v>
      </c>
      <c r="B1552">
        <v>-0.20666278400096111</v>
      </c>
      <c r="C1552">
        <v>2.0371880366443534E-2</v>
      </c>
      <c r="D1552">
        <v>0.25080696055697671</v>
      </c>
      <c r="E1552">
        <v>-8.1391897391307713E-2</v>
      </c>
    </row>
    <row r="1553" spans="1:5" x14ac:dyDescent="0.3">
      <c r="A1553">
        <v>1901</v>
      </c>
      <c r="B1553">
        <v>-0.16167418767354211</v>
      </c>
      <c r="C1553">
        <v>7.8341330775304786E-3</v>
      </c>
      <c r="D1553">
        <v>0.22599546551528496</v>
      </c>
      <c r="E1553">
        <v>2.8686442024658292E-2</v>
      </c>
    </row>
    <row r="1554" spans="1:5" x14ac:dyDescent="0.3">
      <c r="A1554">
        <v>1902</v>
      </c>
      <c r="B1554">
        <v>-6.471612298879259E-2</v>
      </c>
      <c r="C1554">
        <v>3.6552591975992803E-2</v>
      </c>
      <c r="D1554">
        <v>0.17030475404358902</v>
      </c>
      <c r="E1554">
        <v>8.6875404615104443E-2</v>
      </c>
    </row>
    <row r="1555" spans="1:5" x14ac:dyDescent="0.3">
      <c r="A1555">
        <v>1903</v>
      </c>
      <c r="B1555">
        <v>-1.0934434968358405E-2</v>
      </c>
      <c r="C1555">
        <v>9.0342294660227355E-3</v>
      </c>
      <c r="D1555">
        <v>9.9113358206412275E-2</v>
      </c>
      <c r="E1555">
        <v>0.17786850082614</v>
      </c>
    </row>
    <row r="1556" spans="1:5" x14ac:dyDescent="0.3">
      <c r="A1556">
        <v>1904</v>
      </c>
      <c r="B1556">
        <v>8.7362737759154305E-2</v>
      </c>
      <c r="C1556">
        <v>-4.9188321784275665E-2</v>
      </c>
      <c r="D1556">
        <v>5.8621963336968681E-2</v>
      </c>
      <c r="E1556">
        <v>0.28274911849633827</v>
      </c>
    </row>
    <row r="1557" spans="1:5" x14ac:dyDescent="0.3">
      <c r="A1557">
        <v>1905</v>
      </c>
      <c r="B1557">
        <v>0.12131903711385565</v>
      </c>
      <c r="C1557">
        <v>-5.2802900631233426E-2</v>
      </c>
      <c r="D1557">
        <v>4.8265531617981104E-2</v>
      </c>
      <c r="E1557">
        <v>0.25938864622326757</v>
      </c>
    </row>
    <row r="1558" spans="1:5" x14ac:dyDescent="0.3">
      <c r="A1558">
        <v>1906</v>
      </c>
      <c r="B1558">
        <v>0.11421285829716864</v>
      </c>
      <c r="C1558">
        <v>-0.11843012088346956</v>
      </c>
      <c r="D1558">
        <v>4.1744406431934777E-2</v>
      </c>
      <c r="E1558">
        <v>0.20219136700620008</v>
      </c>
    </row>
    <row r="1559" spans="1:5" x14ac:dyDescent="0.3">
      <c r="A1559">
        <v>1907</v>
      </c>
      <c r="B1559">
        <v>0.15910735395614148</v>
      </c>
      <c r="C1559">
        <v>-0.11370648743465915</v>
      </c>
      <c r="D1559">
        <v>2.0196804851916215E-3</v>
      </c>
      <c r="E1559">
        <v>0.14166463960130077</v>
      </c>
    </row>
    <row r="1560" spans="1:5" x14ac:dyDescent="0.3">
      <c r="A1560">
        <v>1908</v>
      </c>
      <c r="B1560">
        <v>0.17040045947239035</v>
      </c>
      <c r="C1560">
        <v>-0.12248506469642345</v>
      </c>
      <c r="D1560">
        <v>-8.8588937851010203E-3</v>
      </c>
      <c r="E1560">
        <v>0.10156118803137315</v>
      </c>
    </row>
    <row r="1561" spans="1:5" x14ac:dyDescent="0.3">
      <c r="A1561">
        <v>1909</v>
      </c>
      <c r="B1561">
        <v>0.16369315451513958</v>
      </c>
      <c r="C1561">
        <v>-0.12948940781666879</v>
      </c>
      <c r="D1561">
        <v>-1.1199158030740543E-2</v>
      </c>
      <c r="E1561">
        <v>2.0124050566363121E-2</v>
      </c>
    </row>
    <row r="1562" spans="1:5" x14ac:dyDescent="0.3">
      <c r="A1562">
        <v>1910</v>
      </c>
      <c r="B1562">
        <v>0.16573680667957846</v>
      </c>
      <c r="C1562">
        <v>-0.1557111005024959</v>
      </c>
      <c r="D1562">
        <v>-2.2394437093060512E-3</v>
      </c>
      <c r="E1562">
        <v>3.2848259796868806E-3</v>
      </c>
    </row>
    <row r="1563" spans="1:5" x14ac:dyDescent="0.3">
      <c r="A1563">
        <v>1911</v>
      </c>
      <c r="B1563">
        <v>0.15693039986651861</v>
      </c>
      <c r="C1563">
        <v>-0.19274512390142429</v>
      </c>
      <c r="D1563">
        <v>1.0082568326671253E-2</v>
      </c>
      <c r="E1563">
        <v>4.8371993098724739E-2</v>
      </c>
    </row>
    <row r="1564" spans="1:5" x14ac:dyDescent="0.3">
      <c r="A1564">
        <v>1912</v>
      </c>
      <c r="B1564">
        <v>0.13776463191570573</v>
      </c>
      <c r="C1564">
        <v>-0.20140880233612293</v>
      </c>
      <c r="D1564">
        <v>6.4473538049272666E-2</v>
      </c>
      <c r="E1564">
        <v>8.0793689178330325E-2</v>
      </c>
    </row>
    <row r="1565" spans="1:5" x14ac:dyDescent="0.3">
      <c r="A1565">
        <v>1913</v>
      </c>
      <c r="B1565">
        <v>0.1281221228108145</v>
      </c>
      <c r="C1565">
        <v>-0.21940085524615932</v>
      </c>
      <c r="D1565">
        <v>0.16937116509244776</v>
      </c>
      <c r="E1565">
        <v>0.15708976709512762</v>
      </c>
    </row>
    <row r="1566" spans="1:5" x14ac:dyDescent="0.3">
      <c r="A1566">
        <v>1914</v>
      </c>
      <c r="B1566">
        <v>6.8311089048366566E-2</v>
      </c>
      <c r="C1566">
        <v>-0.17864791327803628</v>
      </c>
      <c r="D1566">
        <v>0.22543445273154233</v>
      </c>
      <c r="E1566">
        <v>0.12431489881176022</v>
      </c>
    </row>
    <row r="1567" spans="1:5" x14ac:dyDescent="0.3">
      <c r="A1567">
        <v>1915</v>
      </c>
      <c r="B1567">
        <v>4.0940342590629529E-2</v>
      </c>
      <c r="C1567">
        <v>-0.12761699417023517</v>
      </c>
      <c r="D1567">
        <v>0.29732460197276156</v>
      </c>
      <c r="E1567">
        <v>0.18916296032726354</v>
      </c>
    </row>
    <row r="1568" spans="1:5" x14ac:dyDescent="0.3">
      <c r="A1568">
        <v>1916</v>
      </c>
      <c r="B1568">
        <v>3.652515043735427E-2</v>
      </c>
      <c r="C1568">
        <v>-0.11678317666924819</v>
      </c>
      <c r="D1568">
        <v>0.32971331171962326</v>
      </c>
      <c r="E1568">
        <v>0.21429927392013259</v>
      </c>
    </row>
    <row r="1569" spans="1:5" x14ac:dyDescent="0.3">
      <c r="A1569">
        <v>1917</v>
      </c>
      <c r="B1569">
        <v>4.8885212215153323E-2</v>
      </c>
      <c r="C1569">
        <v>-9.5363858660661119E-2</v>
      </c>
      <c r="D1569">
        <v>0.29277822397938302</v>
      </c>
      <c r="E1569">
        <v>0.17017909370221876</v>
      </c>
    </row>
    <row r="1570" spans="1:5" x14ac:dyDescent="0.3">
      <c r="A1570">
        <v>1918</v>
      </c>
      <c r="B1570">
        <v>8.8155118785614453E-2</v>
      </c>
      <c r="C1570">
        <v>-5.4000337109268291E-2</v>
      </c>
      <c r="D1570">
        <v>0.23542184445539521</v>
      </c>
      <c r="E1570">
        <v>0.17714334822177547</v>
      </c>
    </row>
    <row r="1571" spans="1:5" x14ac:dyDescent="0.3">
      <c r="A1571">
        <v>1919</v>
      </c>
      <c r="B1571">
        <v>9.2042613449438912E-2</v>
      </c>
      <c r="C1571">
        <v>-1.8663773886556604E-2</v>
      </c>
      <c r="D1571">
        <v>0.18566173287926035</v>
      </c>
      <c r="E1571">
        <v>0.14753238450746164</v>
      </c>
    </row>
    <row r="1572" spans="1:5" x14ac:dyDescent="0.3">
      <c r="A1572">
        <v>1920</v>
      </c>
      <c r="B1572">
        <v>9.6917897060132832E-2</v>
      </c>
      <c r="C1572">
        <v>8.026918714969139E-2</v>
      </c>
      <c r="D1572">
        <v>9.8975571487410235E-2</v>
      </c>
      <c r="E1572">
        <v>4.8239456954341564E-2</v>
      </c>
    </row>
    <row r="1573" spans="1:5" x14ac:dyDescent="0.3">
      <c r="A1573">
        <v>1921</v>
      </c>
      <c r="B1573">
        <v>7.353292959823135E-2</v>
      </c>
      <c r="C1573">
        <v>5.4368258729100498E-2</v>
      </c>
      <c r="D1573">
        <v>6.8010508207571402E-2</v>
      </c>
      <c r="E1573">
        <v>1.9428748968286381E-2</v>
      </c>
    </row>
    <row r="1574" spans="1:5" x14ac:dyDescent="0.3">
      <c r="A1574">
        <v>1922</v>
      </c>
      <c r="B1574">
        <v>-1.0685688381496131E-3</v>
      </c>
      <c r="C1574">
        <v>-8.408709725357788E-2</v>
      </c>
      <c r="D1574">
        <v>3.989615177431545E-2</v>
      </c>
      <c r="E1574">
        <v>3.1771854778478673E-2</v>
      </c>
    </row>
    <row r="1575" spans="1:5" x14ac:dyDescent="0.3">
      <c r="A1575">
        <v>1923</v>
      </c>
      <c r="B1575">
        <v>-3.3682874213475759E-2</v>
      </c>
      <c r="C1575">
        <v>-0.13289026143303681</v>
      </c>
      <c r="D1575">
        <v>4.2193751000184743E-2</v>
      </c>
      <c r="E1575">
        <v>1.9933961072450646E-2</v>
      </c>
    </row>
    <row r="1576" spans="1:5" x14ac:dyDescent="0.3">
      <c r="A1576">
        <v>1924</v>
      </c>
      <c r="B1576">
        <v>-9.2973505177137566E-2</v>
      </c>
      <c r="C1576">
        <v>-0.26715032719849152</v>
      </c>
      <c r="D1576">
        <v>0.12191707751664513</v>
      </c>
      <c r="E1576">
        <v>4.6222157378959031E-3</v>
      </c>
    </row>
    <row r="1577" spans="1:5" x14ac:dyDescent="0.3">
      <c r="A1577">
        <v>1925</v>
      </c>
      <c r="B1577">
        <v>-9.4279024077599208E-2</v>
      </c>
      <c r="C1577">
        <v>-0.2845249320972808</v>
      </c>
      <c r="D1577">
        <v>0.13443700459049882</v>
      </c>
      <c r="E1577">
        <v>1.3111457427045765E-2</v>
      </c>
    </row>
    <row r="1578" spans="1:5" x14ac:dyDescent="0.3">
      <c r="A1578">
        <v>1926</v>
      </c>
      <c r="B1578">
        <v>-3.5848129646069815E-2</v>
      </c>
      <c r="C1578">
        <v>-0.18450583626100628</v>
      </c>
      <c r="D1578">
        <v>0.10560906730712903</v>
      </c>
      <c r="E1578">
        <v>4.4051999709887268E-2</v>
      </c>
    </row>
    <row r="1579" spans="1:5" x14ac:dyDescent="0.3">
      <c r="A1579">
        <v>1927</v>
      </c>
      <c r="B1579">
        <v>9.5777846388303868E-3</v>
      </c>
      <c r="C1579">
        <v>-3.8213173780979312E-2</v>
      </c>
      <c r="D1579">
        <v>0.14587240649880834</v>
      </c>
      <c r="E1579">
        <v>4.0053066236063327E-2</v>
      </c>
    </row>
    <row r="1580" spans="1:5" x14ac:dyDescent="0.3">
      <c r="A1580">
        <v>1928</v>
      </c>
      <c r="B1580">
        <v>9.5453099666173519E-2</v>
      </c>
      <c r="C1580">
        <v>-8.0094141765878184E-3</v>
      </c>
      <c r="D1580">
        <v>0.11318168196434897</v>
      </c>
      <c r="E1580">
        <v>5.6395408117252126E-2</v>
      </c>
    </row>
    <row r="1581" spans="1:5" x14ac:dyDescent="0.3">
      <c r="A1581">
        <v>1929</v>
      </c>
      <c r="B1581">
        <v>0.11343142381699928</v>
      </c>
      <c r="C1581">
        <v>1.1123605444430614E-2</v>
      </c>
      <c r="D1581">
        <v>6.4077702317068622E-2</v>
      </c>
      <c r="E1581">
        <v>7.2761112904809577E-2</v>
      </c>
    </row>
    <row r="1582" spans="1:5" x14ac:dyDescent="0.3">
      <c r="A1582">
        <v>1930</v>
      </c>
      <c r="B1582">
        <v>0.11587501246964485</v>
      </c>
      <c r="C1582">
        <v>1.1591628676676255E-2</v>
      </c>
      <c r="D1582">
        <v>8.2099881631583771E-2</v>
      </c>
      <c r="E1582">
        <v>6.3342174695640005E-2</v>
      </c>
    </row>
    <row r="1583" spans="1:5" x14ac:dyDescent="0.3">
      <c r="A1583">
        <v>1931</v>
      </c>
      <c r="B1583">
        <v>6.2282785152930668E-2</v>
      </c>
      <c r="C1583">
        <v>-9.4758848816740626E-2</v>
      </c>
      <c r="D1583">
        <v>0.14357192521239054</v>
      </c>
      <c r="E1583">
        <v>7.4022812494653673E-4</v>
      </c>
    </row>
    <row r="1584" spans="1:5" x14ac:dyDescent="0.3">
      <c r="A1584">
        <v>1932</v>
      </c>
      <c r="B1584">
        <v>7.70897039483351E-2</v>
      </c>
      <c r="C1584">
        <v>-9.6337216683235721E-2</v>
      </c>
      <c r="D1584">
        <v>0.17769924122094893</v>
      </c>
      <c r="E1584">
        <v>-4.7910344284175068E-3</v>
      </c>
    </row>
    <row r="1585" spans="1:5" x14ac:dyDescent="0.3">
      <c r="A1585">
        <v>1933</v>
      </c>
      <c r="B1585">
        <v>0.11404185182912574</v>
      </c>
      <c r="C1585">
        <v>-2.6313391352185005E-2</v>
      </c>
      <c r="D1585">
        <v>0.26628148662487361</v>
      </c>
      <c r="E1585">
        <v>2.4813303867371711E-2</v>
      </c>
    </row>
    <row r="1586" spans="1:5" x14ac:dyDescent="0.3">
      <c r="A1586">
        <v>1934</v>
      </c>
      <c r="B1586">
        <v>0.1247156659629603</v>
      </c>
      <c r="C1586">
        <v>1.7511602474509188E-3</v>
      </c>
      <c r="D1586">
        <v>0.29834138666748172</v>
      </c>
      <c r="E1586">
        <v>2.3343891472371932E-2</v>
      </c>
    </row>
    <row r="1587" spans="1:5" x14ac:dyDescent="0.3">
      <c r="A1587">
        <v>1935</v>
      </c>
      <c r="B1587">
        <v>0.15265216039107085</v>
      </c>
      <c r="C1587">
        <v>5.9598752207908764E-2</v>
      </c>
      <c r="D1587">
        <v>0.30862135000299712</v>
      </c>
      <c r="E1587">
        <v>1.9941378858387121E-2</v>
      </c>
    </row>
    <row r="1588" spans="1:5" x14ac:dyDescent="0.3">
      <c r="A1588">
        <v>1936</v>
      </c>
      <c r="B1588">
        <v>0.16344568597013834</v>
      </c>
      <c r="C1588">
        <v>6.8334407065194419E-2</v>
      </c>
      <c r="D1588">
        <v>0.29019596440845957</v>
      </c>
      <c r="E1588">
        <v>2.1108506947517709E-2</v>
      </c>
    </row>
    <row r="1589" spans="1:5" x14ac:dyDescent="0.3">
      <c r="A1589">
        <v>1937</v>
      </c>
      <c r="B1589">
        <v>0.10864331337010001</v>
      </c>
      <c r="C1589">
        <v>1.6448020268942289E-2</v>
      </c>
      <c r="D1589">
        <v>0.2216662664242946</v>
      </c>
      <c r="E1589">
        <v>2.2030981805030676E-2</v>
      </c>
    </row>
    <row r="1590" spans="1:5" x14ac:dyDescent="0.3">
      <c r="A1590">
        <v>1938</v>
      </c>
      <c r="B1590">
        <v>0.11074426281155519</v>
      </c>
      <c r="C1590">
        <v>1.833428640614288E-3</v>
      </c>
      <c r="D1590">
        <v>0.17022244195540018</v>
      </c>
      <c r="E1590">
        <v>-3.5584610305634933E-3</v>
      </c>
    </row>
    <row r="1591" spans="1:5" x14ac:dyDescent="0.3">
      <c r="A1591">
        <v>1939</v>
      </c>
      <c r="B1591">
        <v>0.15411571512928757</v>
      </c>
      <c r="C1591">
        <v>-3.7798613176451855E-2</v>
      </c>
      <c r="D1591">
        <v>0.10446615657813589</v>
      </c>
      <c r="E1591">
        <v>-5.5909417053673055E-2</v>
      </c>
    </row>
    <row r="1592" spans="1:5" x14ac:dyDescent="0.3">
      <c r="A1592">
        <v>1940</v>
      </c>
      <c r="B1592">
        <v>0.22571458039873848</v>
      </c>
      <c r="C1592">
        <v>-1.9465198639359409E-2</v>
      </c>
      <c r="D1592">
        <v>3.073553691783934E-2</v>
      </c>
      <c r="E1592">
        <v>-6.8797880790766555E-2</v>
      </c>
    </row>
    <row r="1593" spans="1:5" x14ac:dyDescent="0.3">
      <c r="A1593">
        <v>1941</v>
      </c>
      <c r="B1593">
        <v>0.22633485870674044</v>
      </c>
      <c r="C1593">
        <v>-3.3201449023921942E-2</v>
      </c>
      <c r="D1593">
        <v>-3.1487892750326041E-2</v>
      </c>
      <c r="E1593">
        <v>-8.1552498049946909E-2</v>
      </c>
    </row>
    <row r="1594" spans="1:5" x14ac:dyDescent="0.3">
      <c r="A1594">
        <v>1942</v>
      </c>
      <c r="B1594">
        <v>0.19905011815773946</v>
      </c>
      <c r="C1594">
        <v>-3.3106329944797723E-2</v>
      </c>
      <c r="D1594">
        <v>-8.7245141973630078E-2</v>
      </c>
      <c r="E1594">
        <v>-0.13035941046644611</v>
      </c>
    </row>
    <row r="1595" spans="1:5" x14ac:dyDescent="0.3">
      <c r="A1595">
        <v>1943</v>
      </c>
      <c r="B1595">
        <v>0.21304820659953103</v>
      </c>
      <c r="C1595">
        <v>-4.4816274436147559E-2</v>
      </c>
      <c r="D1595">
        <v>-0.13144594647654131</v>
      </c>
      <c r="E1595">
        <v>-0.11253288834258521</v>
      </c>
    </row>
    <row r="1596" spans="1:5" x14ac:dyDescent="0.3">
      <c r="A1596">
        <v>1944</v>
      </c>
      <c r="B1596">
        <v>0.21227310542390759</v>
      </c>
      <c r="C1596">
        <v>-6.4696993097999353E-2</v>
      </c>
      <c r="D1596">
        <v>-0.18978385098195075</v>
      </c>
      <c r="E1596">
        <v>-1.5065485284699779E-2</v>
      </c>
    </row>
    <row r="1597" spans="1:5" x14ac:dyDescent="0.3">
      <c r="A1597">
        <v>1945</v>
      </c>
      <c r="B1597">
        <v>0.20202189215336391</v>
      </c>
      <c r="C1597">
        <v>-0.10122796790897051</v>
      </c>
      <c r="D1597">
        <v>-0.20440459514338799</v>
      </c>
      <c r="E1597">
        <v>1.3399461229370593E-2</v>
      </c>
    </row>
    <row r="1598" spans="1:5" x14ac:dyDescent="0.3">
      <c r="A1598">
        <v>1946</v>
      </c>
      <c r="B1598">
        <v>0.23714584009040962</v>
      </c>
      <c r="C1598">
        <v>-0.15215362864521997</v>
      </c>
      <c r="D1598">
        <v>-0.19275685856534935</v>
      </c>
      <c r="E1598">
        <v>3.8196206894253272E-2</v>
      </c>
    </row>
    <row r="1599" spans="1:5" x14ac:dyDescent="0.3">
      <c r="A1599">
        <v>1947</v>
      </c>
      <c r="B1599">
        <v>0.2318058149060217</v>
      </c>
      <c r="C1599">
        <v>-0.17381470859761483</v>
      </c>
      <c r="D1599">
        <v>-0.16266679239980891</v>
      </c>
      <c r="E1599">
        <v>5.4980027995361912E-2</v>
      </c>
    </row>
    <row r="1600" spans="1:5" x14ac:dyDescent="0.3">
      <c r="A1600">
        <v>1948</v>
      </c>
      <c r="B1600">
        <v>0.14665560100941868</v>
      </c>
      <c r="C1600">
        <v>-0.23979088275978649</v>
      </c>
      <c r="D1600">
        <v>-6.6239157969092147E-2</v>
      </c>
      <c r="E1600">
        <v>4.6508046379922702E-2</v>
      </c>
    </row>
    <row r="1601" spans="1:5" x14ac:dyDescent="0.3">
      <c r="A1601">
        <v>1949</v>
      </c>
      <c r="B1601">
        <v>0.11317616642562588</v>
      </c>
      <c r="C1601">
        <v>-0.23935898245005066</v>
      </c>
      <c r="D1601">
        <v>-2.8552191249334436E-2</v>
      </c>
      <c r="E1601">
        <v>3.4318304656564401E-2</v>
      </c>
    </row>
    <row r="1602" spans="1:5" x14ac:dyDescent="0.3">
      <c r="A1602">
        <v>1950</v>
      </c>
      <c r="B1602">
        <v>0.13569372634125829</v>
      </c>
      <c r="C1602">
        <v>-0.1555016366299766</v>
      </c>
      <c r="D1602">
        <v>-9.1853331412033445E-3</v>
      </c>
      <c r="E1602">
        <v>8.1501649856460783E-3</v>
      </c>
    </row>
    <row r="1603" spans="1:5" x14ac:dyDescent="0.3">
      <c r="A1603">
        <v>1951</v>
      </c>
      <c r="B1603">
        <v>0.11391453059063314</v>
      </c>
      <c r="C1603">
        <v>-0.10720877041146853</v>
      </c>
      <c r="D1603">
        <v>2.1445022340881293E-2</v>
      </c>
      <c r="E1603">
        <v>-1.8878408873427529E-3</v>
      </c>
    </row>
    <row r="1604" spans="1:5" x14ac:dyDescent="0.3">
      <c r="A1604">
        <v>1952</v>
      </c>
      <c r="B1604">
        <v>3.9903266762367516E-2</v>
      </c>
      <c r="C1604">
        <v>-3.1541811715970078E-2</v>
      </c>
      <c r="D1604">
        <v>4.7931742801607398E-2</v>
      </c>
      <c r="E1604">
        <v>-5.922932606681898E-3</v>
      </c>
    </row>
    <row r="1605" spans="1:5" x14ac:dyDescent="0.3">
      <c r="A1605">
        <v>1953</v>
      </c>
      <c r="B1605">
        <v>4.4284153430646567E-2</v>
      </c>
      <c r="C1605">
        <v>3.0310275804998732E-2</v>
      </c>
      <c r="D1605">
        <v>2.8690664185024719E-2</v>
      </c>
      <c r="E1605">
        <v>-4.6950987135940904E-2</v>
      </c>
    </row>
    <row r="1606" spans="1:5" x14ac:dyDescent="0.3">
      <c r="A1606">
        <v>1954</v>
      </c>
      <c r="B1606">
        <v>1.4936208448278921E-3</v>
      </c>
      <c r="C1606">
        <v>4.8842616547785205E-2</v>
      </c>
      <c r="D1606">
        <v>3.7721364401670045E-2</v>
      </c>
      <c r="E1606">
        <v>-2.7140791533478936E-2</v>
      </c>
    </row>
    <row r="1607" spans="1:5" x14ac:dyDescent="0.3">
      <c r="A1607">
        <v>1955</v>
      </c>
      <c r="B1607">
        <v>-8.4751103344905682E-2</v>
      </c>
      <c r="C1607">
        <v>1.3178751725010681E-2</v>
      </c>
      <c r="D1607">
        <v>7.7916304603139391E-2</v>
      </c>
      <c r="E1607">
        <v>3.9795392023970665E-2</v>
      </c>
    </row>
    <row r="1608" spans="1:5" x14ac:dyDescent="0.3">
      <c r="A1608">
        <v>1956</v>
      </c>
      <c r="B1608">
        <v>-0.11864698354265665</v>
      </c>
      <c r="C1608">
        <v>2.8954605852358487E-2</v>
      </c>
      <c r="D1608">
        <v>7.6811888823992813E-2</v>
      </c>
      <c r="E1608">
        <v>7.5121813727200767E-2</v>
      </c>
    </row>
    <row r="1609" spans="1:5" x14ac:dyDescent="0.3">
      <c r="A1609">
        <v>1957</v>
      </c>
      <c r="B1609">
        <v>-0.14627905083810119</v>
      </c>
      <c r="C1609">
        <v>6.3676378218368385E-2</v>
      </c>
      <c r="D1609">
        <v>5.3604073373644791E-2</v>
      </c>
      <c r="E1609">
        <v>0.11905523391825552</v>
      </c>
    </row>
    <row r="1610" spans="1:5" x14ac:dyDescent="0.3">
      <c r="A1610">
        <v>1958</v>
      </c>
      <c r="B1610">
        <v>-0.13681103875698317</v>
      </c>
      <c r="C1610">
        <v>4.5939027762641901E-2</v>
      </c>
      <c r="D1610">
        <v>2.9141650018611388E-2</v>
      </c>
      <c r="E1610">
        <v>0.16382026664726634</v>
      </c>
    </row>
    <row r="1611" spans="1:5" x14ac:dyDescent="0.3">
      <c r="A1611">
        <v>1959</v>
      </c>
      <c r="B1611">
        <v>-8.724455729852279E-2</v>
      </c>
      <c r="C1611">
        <v>2.3863275798362536E-2</v>
      </c>
      <c r="D1611">
        <v>-3.7011131466592163E-2</v>
      </c>
      <c r="E1611">
        <v>0.23719862887301699</v>
      </c>
    </row>
    <row r="1612" spans="1:5" x14ac:dyDescent="0.3">
      <c r="A1612">
        <v>1960</v>
      </c>
      <c r="B1612">
        <v>-4.4820096574262468E-2</v>
      </c>
      <c r="C1612">
        <v>-1.480467131662907E-3</v>
      </c>
      <c r="D1612">
        <v>-4.7596801597666716E-2</v>
      </c>
      <c r="E1612">
        <v>0.23977510926665563</v>
      </c>
    </row>
    <row r="1613" spans="1:5" x14ac:dyDescent="0.3">
      <c r="A1613">
        <v>1961</v>
      </c>
      <c r="B1613">
        <v>3.2366484264192377E-2</v>
      </c>
      <c r="C1613">
        <v>-0.12854645904041029</v>
      </c>
      <c r="D1613">
        <v>-2.9922118172338495E-2</v>
      </c>
      <c r="E1613">
        <v>0.21597375427675347</v>
      </c>
    </row>
    <row r="1614" spans="1:5" x14ac:dyDescent="0.3">
      <c r="A1614">
        <v>1962</v>
      </c>
      <c r="B1614">
        <v>9.2629827278275692E-2</v>
      </c>
      <c r="C1614">
        <v>-0.15124566998840253</v>
      </c>
      <c r="D1614">
        <v>-2.6982071999504517E-2</v>
      </c>
      <c r="E1614">
        <v>0.18539146945227605</v>
      </c>
    </row>
    <row r="1615" spans="1:5" x14ac:dyDescent="0.3">
      <c r="A1615">
        <v>1963</v>
      </c>
      <c r="B1615">
        <v>0.16898289466841557</v>
      </c>
      <c r="C1615">
        <v>-6.6070337277733843E-2</v>
      </c>
      <c r="D1615">
        <v>7.0710139543789831E-3</v>
      </c>
      <c r="E1615">
        <v>8.7303616659255817E-2</v>
      </c>
    </row>
    <row r="1616" spans="1:5" x14ac:dyDescent="0.3">
      <c r="A1616">
        <v>1964</v>
      </c>
      <c r="B1616">
        <v>0.21055957666591016</v>
      </c>
      <c r="C1616">
        <v>-4.2501699556997036E-2</v>
      </c>
      <c r="D1616">
        <v>2.8849615886628689E-2</v>
      </c>
      <c r="E1616">
        <v>7.6568253824119492E-3</v>
      </c>
    </row>
    <row r="1617" spans="1:5" x14ac:dyDescent="0.3">
      <c r="A1617">
        <v>1965</v>
      </c>
      <c r="B1617">
        <v>0.23788921806011101</v>
      </c>
      <c r="C1617">
        <v>-1.1008918624203213E-2</v>
      </c>
      <c r="D1617">
        <v>5.350920845997531E-2</v>
      </c>
      <c r="E1617">
        <v>-0.11968308626571719</v>
      </c>
    </row>
    <row r="1618" spans="1:5" x14ac:dyDescent="0.3">
      <c r="A1618">
        <v>1966</v>
      </c>
      <c r="B1618">
        <v>0.25964263196708709</v>
      </c>
      <c r="C1618">
        <v>1.949968553102429E-2</v>
      </c>
      <c r="D1618">
        <v>3.2248067095865252E-2</v>
      </c>
      <c r="E1618">
        <v>-0.15411087650659672</v>
      </c>
    </row>
    <row r="1619" spans="1:5" x14ac:dyDescent="0.3">
      <c r="A1619">
        <v>1967</v>
      </c>
      <c r="B1619">
        <v>0.24083367249903179</v>
      </c>
      <c r="C1619">
        <v>4.2598254693023675E-2</v>
      </c>
      <c r="D1619">
        <v>3.4694120646143536E-2</v>
      </c>
      <c r="E1619">
        <v>-0.1669181683685082</v>
      </c>
    </row>
    <row r="1620" spans="1:5" x14ac:dyDescent="0.3">
      <c r="A1620">
        <v>1968</v>
      </c>
      <c r="B1620">
        <v>0.16067714658112339</v>
      </c>
      <c r="C1620">
        <v>7.0825141937696946E-3</v>
      </c>
      <c r="D1620">
        <v>6.3443014823927751E-2</v>
      </c>
      <c r="E1620">
        <v>-0.16354679670975886</v>
      </c>
    </row>
    <row r="1621" spans="1:5" x14ac:dyDescent="0.3">
      <c r="A1621">
        <v>1969</v>
      </c>
      <c r="B1621">
        <v>0.13031394705590046</v>
      </c>
      <c r="C1621">
        <v>5.0740660531387156E-2</v>
      </c>
      <c r="D1621">
        <v>3.620178565421079E-2</v>
      </c>
      <c r="E1621">
        <v>-0.13380867702432769</v>
      </c>
    </row>
    <row r="1622" spans="1:5" x14ac:dyDescent="0.3">
      <c r="A1622">
        <v>1970</v>
      </c>
      <c r="B1622">
        <v>8.9094435587992862E-2</v>
      </c>
      <c r="C1622">
        <v>0.18181474571972955</v>
      </c>
      <c r="D1622">
        <v>-3.4654224168185983E-2</v>
      </c>
      <c r="E1622">
        <v>1.1632818034831803E-3</v>
      </c>
    </row>
    <row r="1623" spans="1:5" x14ac:dyDescent="0.3">
      <c r="A1623">
        <v>1971</v>
      </c>
      <c r="B1623">
        <v>6.9068728214437977E-2</v>
      </c>
      <c r="C1623">
        <v>0.20251569637251055</v>
      </c>
      <c r="D1623">
        <v>-7.1889781752864937E-2</v>
      </c>
      <c r="E1623">
        <v>3.9822104504440403E-2</v>
      </c>
    </row>
    <row r="1624" spans="1:5" x14ac:dyDescent="0.3">
      <c r="A1624">
        <v>1972</v>
      </c>
      <c r="B1624">
        <v>6.5817025107546792E-2</v>
      </c>
      <c r="C1624">
        <v>0.22567487617548973</v>
      </c>
      <c r="D1624">
        <v>-0.13723025677653727</v>
      </c>
      <c r="E1624">
        <v>1.7153200156629619E-2</v>
      </c>
    </row>
    <row r="1625" spans="1:5" x14ac:dyDescent="0.3">
      <c r="A1625">
        <v>1973</v>
      </c>
      <c r="B1625">
        <v>8.2782353160317693E-2</v>
      </c>
      <c r="C1625">
        <v>0.19220726663649434</v>
      </c>
      <c r="D1625">
        <v>-0.16541567570795518</v>
      </c>
      <c r="E1625">
        <v>4.6234612923167565E-2</v>
      </c>
    </row>
    <row r="1626" spans="1:5" x14ac:dyDescent="0.3">
      <c r="A1626">
        <v>1974</v>
      </c>
      <c r="B1626">
        <v>0.13424709701853171</v>
      </c>
      <c r="C1626">
        <v>2.5941556636172047E-2</v>
      </c>
      <c r="D1626">
        <v>-0.16997677987625362</v>
      </c>
      <c r="E1626">
        <v>9.0125056828547004E-2</v>
      </c>
    </row>
    <row r="1627" spans="1:5" x14ac:dyDescent="0.3">
      <c r="A1627">
        <v>1975</v>
      </c>
      <c r="B1627">
        <v>0.15126096030278036</v>
      </c>
      <c r="C1627">
        <v>-4.4594754649198862E-2</v>
      </c>
      <c r="D1627">
        <v>-0.15903312373461892</v>
      </c>
      <c r="E1627">
        <v>0.10383921473804344</v>
      </c>
    </row>
    <row r="1628" spans="1:5" x14ac:dyDescent="0.3">
      <c r="A1628">
        <v>1976</v>
      </c>
      <c r="B1628">
        <v>0.18661678985898372</v>
      </c>
      <c r="C1628">
        <v>-0.14570108143999652</v>
      </c>
      <c r="D1628">
        <v>-0.11321454171124763</v>
      </c>
      <c r="E1628">
        <v>0.13194805258379277</v>
      </c>
    </row>
    <row r="1629" spans="1:5" x14ac:dyDescent="0.3">
      <c r="A1629">
        <v>1977</v>
      </c>
      <c r="B1629">
        <v>0.19816450671067751</v>
      </c>
      <c r="C1629">
        <v>-0.16577866063196911</v>
      </c>
      <c r="D1629">
        <v>-8.7198067979324168E-2</v>
      </c>
      <c r="E1629">
        <v>0.14971682386092536</v>
      </c>
    </row>
    <row r="1630" spans="1:5" x14ac:dyDescent="0.3">
      <c r="A1630">
        <v>1978</v>
      </c>
      <c r="B1630">
        <v>0.20219989095085919</v>
      </c>
      <c r="C1630">
        <v>-8.706275658916203E-2</v>
      </c>
      <c r="D1630">
        <v>-5.5910970165731107E-2</v>
      </c>
      <c r="E1630">
        <v>0.13607754522071325</v>
      </c>
    </row>
    <row r="1631" spans="1:5" x14ac:dyDescent="0.3">
      <c r="A1631">
        <v>1979</v>
      </c>
      <c r="B1631">
        <v>0.1475504290232863</v>
      </c>
      <c r="C1631">
        <v>-1.325354042803867E-2</v>
      </c>
      <c r="D1631">
        <v>-4.2527922985264865E-3</v>
      </c>
      <c r="E1631">
        <v>0.11754285640246012</v>
      </c>
    </row>
    <row r="1632" spans="1:5" x14ac:dyDescent="0.3">
      <c r="A1632">
        <v>1980</v>
      </c>
      <c r="B1632">
        <v>0.10028977715408102</v>
      </c>
      <c r="C1632">
        <v>2.6185101046052605E-2</v>
      </c>
      <c r="D1632">
        <v>6.8273565209098818E-3</v>
      </c>
      <c r="E1632">
        <v>9.264235540867749E-2</v>
      </c>
    </row>
    <row r="1633" spans="1:5" x14ac:dyDescent="0.3">
      <c r="A1633">
        <v>1981</v>
      </c>
      <c r="B1633">
        <v>1.9681094407104711E-2</v>
      </c>
      <c r="C1633">
        <v>0.10894495938909932</v>
      </c>
      <c r="D1633">
        <v>-3.1986413029022304E-2</v>
      </c>
      <c r="E1633">
        <v>6.9254688744249795E-2</v>
      </c>
    </row>
    <row r="1634" spans="1:5" x14ac:dyDescent="0.3">
      <c r="A1634">
        <v>1982</v>
      </c>
      <c r="B1634">
        <v>9.5878509641549054E-3</v>
      </c>
      <c r="C1634">
        <v>0.12524179245770056</v>
      </c>
      <c r="D1634">
        <v>-9.4689917851698124E-3</v>
      </c>
      <c r="E1634">
        <v>4.6675375431443643E-2</v>
      </c>
    </row>
    <row r="1635" spans="1:5" x14ac:dyDescent="0.3">
      <c r="A1635">
        <v>1983</v>
      </c>
      <c r="B1635">
        <v>2.2004230625413235E-2</v>
      </c>
      <c r="C1635">
        <v>7.0623961836326646E-2</v>
      </c>
      <c r="D1635">
        <v>4.0823332605543279E-2</v>
      </c>
      <c r="E1635">
        <v>9.5152481841652148E-3</v>
      </c>
    </row>
    <row r="1636" spans="1:5" x14ac:dyDescent="0.3">
      <c r="A1636">
        <v>1984</v>
      </c>
      <c r="B1636">
        <v>1.7485440104878066E-2</v>
      </c>
      <c r="C1636">
        <v>5.0079351680206372E-2</v>
      </c>
      <c r="D1636">
        <v>4.3242157842893834E-2</v>
      </c>
      <c r="E1636">
        <v>-1.2599547177922808E-2</v>
      </c>
    </row>
    <row r="1637" spans="1:5" x14ac:dyDescent="0.3">
      <c r="A1637">
        <v>1985</v>
      </c>
      <c r="B1637">
        <v>5.3576963579931976E-2</v>
      </c>
      <c r="C1637">
        <v>3.2268326491597242E-2</v>
      </c>
      <c r="D1637">
        <v>4.4379647841678083E-2</v>
      </c>
      <c r="E1637">
        <v>-8.0312559937662092E-3</v>
      </c>
    </row>
    <row r="1638" spans="1:5" x14ac:dyDescent="0.3">
      <c r="A1638">
        <v>1986</v>
      </c>
      <c r="B1638">
        <v>6.6541697526063648E-2</v>
      </c>
      <c r="C1638">
        <v>9.9830445627574656E-3</v>
      </c>
      <c r="D1638">
        <v>6.1100182598567823E-2</v>
      </c>
      <c r="E1638">
        <v>-2.6996037241277665E-2</v>
      </c>
    </row>
    <row r="1639" spans="1:5" x14ac:dyDescent="0.3">
      <c r="A1639">
        <v>1987</v>
      </c>
      <c r="B1639">
        <v>2.052810996068449E-2</v>
      </c>
      <c r="C1639">
        <v>-3.3918123063474699E-2</v>
      </c>
      <c r="D1639">
        <v>4.882544767582335E-2</v>
      </c>
      <c r="E1639">
        <v>-0.10751382103403147</v>
      </c>
    </row>
    <row r="1640" spans="1:5" x14ac:dyDescent="0.3">
      <c r="A1640">
        <v>1988</v>
      </c>
      <c r="B1640">
        <v>3.3494355230423767E-2</v>
      </c>
      <c r="C1640">
        <v>-5.4030344927072156E-2</v>
      </c>
      <c r="D1640">
        <v>5.1646680941179315E-2</v>
      </c>
      <c r="E1640">
        <v>-0.11461346402653427</v>
      </c>
    </row>
    <row r="1641" spans="1:5" x14ac:dyDescent="0.3">
      <c r="A1641">
        <v>1989</v>
      </c>
      <c r="B1641">
        <v>8.3273658434446951E-2</v>
      </c>
      <c r="C1641">
        <v>-4.3186368632571047E-2</v>
      </c>
      <c r="D1641">
        <v>0.1107255841240012</v>
      </c>
      <c r="E1641">
        <v>-6.4244453904813412E-2</v>
      </c>
    </row>
    <row r="1642" spans="1:5" x14ac:dyDescent="0.3">
      <c r="A1642">
        <v>1990</v>
      </c>
      <c r="B1642">
        <v>0.13997467959233548</v>
      </c>
      <c r="C1642">
        <v>-6.5834692825192206E-2</v>
      </c>
      <c r="D1642">
        <v>0.12108694114151923</v>
      </c>
      <c r="E1642">
        <v>-4.4252620522816706E-2</v>
      </c>
    </row>
    <row r="1643" spans="1:5" x14ac:dyDescent="0.3">
      <c r="A1643">
        <v>1991</v>
      </c>
      <c r="B1643">
        <v>0.25137752701221538</v>
      </c>
      <c r="C1643">
        <v>-0.11192090683558359</v>
      </c>
      <c r="D1643">
        <v>8.6164421827009119E-2</v>
      </c>
      <c r="E1643">
        <v>4.077028381220278E-4</v>
      </c>
    </row>
    <row r="1644" spans="1:5" x14ac:dyDescent="0.3">
      <c r="A1644">
        <v>1992</v>
      </c>
      <c r="B1644">
        <v>0.3273343831114639</v>
      </c>
      <c r="C1644">
        <v>-0.13134289981066852</v>
      </c>
      <c r="D1644">
        <v>5.4605158751146174E-2</v>
      </c>
      <c r="E1644">
        <v>6.3341106220630841E-2</v>
      </c>
    </row>
    <row r="1645" spans="1:5" x14ac:dyDescent="0.3">
      <c r="A1645">
        <v>1993</v>
      </c>
      <c r="B1645">
        <v>0.34789631555232664</v>
      </c>
      <c r="C1645">
        <v>-0.15858596523493909</v>
      </c>
      <c r="D1645">
        <v>6.8520147393354186E-2</v>
      </c>
      <c r="E1645">
        <v>8.0816344254782568E-2</v>
      </c>
    </row>
    <row r="1646" spans="1:5" x14ac:dyDescent="0.3">
      <c r="A1646">
        <v>1994</v>
      </c>
      <c r="B1646">
        <v>0.37824916025868682</v>
      </c>
      <c r="C1646">
        <v>-0.19256716303840968</v>
      </c>
      <c r="D1646">
        <v>1.5116158377371909E-2</v>
      </c>
      <c r="E1646">
        <v>4.9749376379084331E-2</v>
      </c>
    </row>
    <row r="1647" spans="1:5" x14ac:dyDescent="0.3">
      <c r="A1647">
        <v>1995</v>
      </c>
      <c r="B1647">
        <v>0.32288623560566987</v>
      </c>
      <c r="C1647">
        <v>-0.15930435201027099</v>
      </c>
      <c r="D1647">
        <v>6.5388143551337059E-3</v>
      </c>
      <c r="E1647">
        <v>4.1998356327681292E-2</v>
      </c>
    </row>
    <row r="1648" spans="1:5" x14ac:dyDescent="0.3">
      <c r="A1648">
        <v>1996</v>
      </c>
      <c r="B1648">
        <v>0.13436020468829912</v>
      </c>
      <c r="C1648">
        <v>-5.2520096916930055E-2</v>
      </c>
      <c r="D1648">
        <v>9.0066781789499839E-3</v>
      </c>
      <c r="E1648">
        <v>3.3392322382781933E-2</v>
      </c>
    </row>
    <row r="1649" spans="1:5" x14ac:dyDescent="0.3">
      <c r="A1649">
        <v>1997</v>
      </c>
      <c r="B1649">
        <v>7.0992062840984596E-2</v>
      </c>
      <c r="C1649">
        <v>4.7545950693511745E-3</v>
      </c>
      <c r="D1649">
        <v>3.7464925928879039E-2</v>
      </c>
      <c r="E1649">
        <v>3.4443095149079554E-2</v>
      </c>
    </row>
    <row r="1650" spans="1:5" x14ac:dyDescent="0.3">
      <c r="A1650">
        <v>1998</v>
      </c>
      <c r="B1650">
        <v>-1.5543147534040054E-2</v>
      </c>
      <c r="C1650">
        <v>0.10420475232733062</v>
      </c>
      <c r="D1650">
        <v>0.11789284874176155</v>
      </c>
      <c r="E1650">
        <v>2.7932891914333433E-2</v>
      </c>
    </row>
    <row r="1651" spans="1:5" x14ac:dyDescent="0.3">
      <c r="A1651">
        <v>1999</v>
      </c>
      <c r="B1651">
        <v>-1.3150583190789714E-2</v>
      </c>
      <c r="C1651">
        <v>0.15177025119591875</v>
      </c>
      <c r="D1651">
        <v>0.13388325499405007</v>
      </c>
      <c r="E1651">
        <v>4.6547998600471152E-2</v>
      </c>
    </row>
    <row r="1652" spans="1:5" x14ac:dyDescent="0.3">
      <c r="A1652">
        <v>2000</v>
      </c>
      <c r="B1652">
        <v>0.11855606353732323</v>
      </c>
      <c r="C1652">
        <v>0.18530024938323875</v>
      </c>
      <c r="D1652">
        <v>0.1370134412921126</v>
      </c>
      <c r="E1652">
        <v>9.053674974488149E-2</v>
      </c>
    </row>
    <row r="1653" spans="1:5" x14ac:dyDescent="0.3">
      <c r="A1653">
        <v>2001</v>
      </c>
      <c r="B1653">
        <v>0.14907400278631786</v>
      </c>
      <c r="C1653">
        <v>0.16779436046643109</v>
      </c>
      <c r="D1653">
        <v>0.15256483719797706</v>
      </c>
      <c r="E1653">
        <v>0.12052069313475747</v>
      </c>
    </row>
    <row r="1654" spans="1:5" x14ac:dyDescent="0.3">
      <c r="A1654">
        <v>2002</v>
      </c>
      <c r="B1654">
        <v>0.21223306374920869</v>
      </c>
      <c r="C1654">
        <v>6.9813480623110838E-2</v>
      </c>
      <c r="D1654">
        <v>0.10458413831882107</v>
      </c>
      <c r="E1654">
        <v>0.18884900363274626</v>
      </c>
    </row>
    <row r="1655" spans="1:5" x14ac:dyDescent="0.3">
      <c r="A1655">
        <v>2003</v>
      </c>
      <c r="B1655">
        <v>0.21269740371593573</v>
      </c>
      <c r="C1655">
        <v>2.657420206630691E-2</v>
      </c>
      <c r="D1655">
        <v>0.11551746952442898</v>
      </c>
      <c r="E1655">
        <v>0.19677844186063773</v>
      </c>
    </row>
    <row r="1656" spans="1:5" x14ac:dyDescent="0.3">
      <c r="A1656">
        <v>2004</v>
      </c>
      <c r="B1656">
        <v>0.11815581693805893</v>
      </c>
      <c r="C1656">
        <v>-6.7233131279526986E-2</v>
      </c>
      <c r="D1656">
        <v>0.2308438223888658</v>
      </c>
      <c r="E1656">
        <v>0.19455195326282348</v>
      </c>
    </row>
    <row r="1657" spans="1:5" x14ac:dyDescent="0.3">
      <c r="A1657">
        <v>2005</v>
      </c>
      <c r="B1657">
        <v>5.3532550737012463E-2</v>
      </c>
      <c r="C1657">
        <v>-9.806539132214305E-2</v>
      </c>
      <c r="D1657">
        <v>0.25591048870555061</v>
      </c>
      <c r="E1657">
        <v>0.12576886813069738</v>
      </c>
    </row>
    <row r="1658" spans="1:5" x14ac:dyDescent="0.3">
      <c r="A1658">
        <v>2006</v>
      </c>
      <c r="B1658">
        <v>6.1708646949417363E-2</v>
      </c>
      <c r="C1658">
        <v>-1.0669704363940373E-2</v>
      </c>
      <c r="D1658">
        <v>0.17099593437635349</v>
      </c>
      <c r="E1658">
        <v>3.5467566648964055E-2</v>
      </c>
    </row>
    <row r="1659" spans="1:5" x14ac:dyDescent="0.3">
      <c r="A1659">
        <v>2007</v>
      </c>
      <c r="B1659">
        <v>5.6378003903837341E-3</v>
      </c>
      <c r="C1659">
        <v>7.5814010573487689E-2</v>
      </c>
      <c r="D1659">
        <v>6.3023474170642801E-2</v>
      </c>
      <c r="E1659">
        <v>-5.601558670822037E-2</v>
      </c>
    </row>
    <row r="1660" spans="1:5" x14ac:dyDescent="0.3">
      <c r="A1660">
        <v>2008</v>
      </c>
      <c r="B1660">
        <v>1.956987663834614E-2</v>
      </c>
      <c r="C1660">
        <v>8.3854666013645815E-2</v>
      </c>
      <c r="D1660">
        <v>9.4539082566488901E-3</v>
      </c>
      <c r="E1660">
        <v>-0.16061167780232838</v>
      </c>
    </row>
    <row r="1661" spans="1:5" x14ac:dyDescent="0.3">
      <c r="A1661">
        <v>2009</v>
      </c>
      <c r="B1661">
        <v>9.9525708473695615E-2</v>
      </c>
      <c r="C1661">
        <v>0.10093138876565064</v>
      </c>
      <c r="D1661">
        <v>-6.8105161709531306E-2</v>
      </c>
      <c r="E1661">
        <v>-0.12830070073151123</v>
      </c>
    </row>
    <row r="1662" spans="1:5" x14ac:dyDescent="0.3">
      <c r="A1662">
        <v>2010</v>
      </c>
      <c r="B1662">
        <v>0.10597940596910344</v>
      </c>
      <c r="C1662">
        <v>9.9932137502727322E-2</v>
      </c>
      <c r="D1662">
        <v>-7.5726044027526404E-2</v>
      </c>
      <c r="E1662">
        <v>-6.4764400358279878E-2</v>
      </c>
    </row>
    <row r="1663" spans="1:5" x14ac:dyDescent="0.3">
      <c r="A1663">
        <v>2011</v>
      </c>
      <c r="B1663">
        <v>7.1707837611614422E-2</v>
      </c>
      <c r="C1663">
        <v>1.1468819586750214E-2</v>
      </c>
      <c r="D1663">
        <v>6.9462277580797871E-2</v>
      </c>
      <c r="E1663">
        <v>0.1141237316513322</v>
      </c>
    </row>
    <row r="1664" spans="1:5" x14ac:dyDescent="0.3">
      <c r="A1664">
        <v>2012</v>
      </c>
      <c r="B1664">
        <v>5.8858233581992797E-2</v>
      </c>
      <c r="C1664">
        <v>-1.7429526823698242E-2</v>
      </c>
      <c r="D1664">
        <v>9.7321439912712679E-2</v>
      </c>
      <c r="E1664">
        <v>0.1888063114462496</v>
      </c>
    </row>
    <row r="1665" spans="1:5" x14ac:dyDescent="0.3">
      <c r="A1665">
        <v>2013</v>
      </c>
      <c r="B1665">
        <v>2.0190495989233885E-2</v>
      </c>
      <c r="C1665">
        <v>-1.0245441390563673E-2</v>
      </c>
      <c r="D1665">
        <v>5.3253640947507862E-2</v>
      </c>
      <c r="E1665">
        <v>0.29442518336570161</v>
      </c>
    </row>
    <row r="1666" spans="1:5" x14ac:dyDescent="0.3">
      <c r="A1666">
        <v>2014</v>
      </c>
      <c r="B1666">
        <v>1.7236762784535706E-2</v>
      </c>
      <c r="C1666">
        <v>-2.1854237221646877E-2</v>
      </c>
      <c r="D1666">
        <v>8.4229444937778869E-2</v>
      </c>
      <c r="E1666">
        <v>0.31363981271946584</v>
      </c>
    </row>
    <row r="1667" spans="1:5" x14ac:dyDescent="0.3">
      <c r="A1667">
        <v>2015</v>
      </c>
      <c r="B1667">
        <v>4.1837393593194154E-2</v>
      </c>
      <c r="C1667">
        <v>-3.3322247185455533E-3</v>
      </c>
      <c r="D1667">
        <v>0.16990913752661824</v>
      </c>
      <c r="E1667">
        <v>0.20792418931012815</v>
      </c>
    </row>
    <row r="1668" spans="1:5" x14ac:dyDescent="0.3">
      <c r="A1668">
        <v>2016</v>
      </c>
      <c r="B1668">
        <v>6.4434758026454791E-2</v>
      </c>
      <c r="C1668">
        <v>-1.6368846172493883E-2</v>
      </c>
      <c r="D1668">
        <v>0.18304053431109926</v>
      </c>
      <c r="E1668">
        <v>0.19394014349037675</v>
      </c>
    </row>
    <row r="1669" spans="1:5" x14ac:dyDescent="0.3">
      <c r="A1669">
        <v>2017</v>
      </c>
      <c r="B1669">
        <v>0.12153154936665193</v>
      </c>
      <c r="C1669">
        <v>-8.3254871752935306E-2</v>
      </c>
      <c r="D1669">
        <v>0.17151561773642141</v>
      </c>
      <c r="E1669">
        <v>0.2268053573923825</v>
      </c>
    </row>
    <row r="1670" spans="1:5" x14ac:dyDescent="0.3">
      <c r="A1670">
        <v>2018</v>
      </c>
      <c r="B1670">
        <v>0.12356976904406342</v>
      </c>
      <c r="C1670">
        <v>-7.1703994749558145E-2</v>
      </c>
      <c r="D1670">
        <v>0.16194312858341556</v>
      </c>
      <c r="E1670">
        <v>0.24724643970096666</v>
      </c>
    </row>
    <row r="1671" spans="1:5" x14ac:dyDescent="0.3">
      <c r="A1671">
        <v>2019</v>
      </c>
      <c r="B1671">
        <v>9.7022648607259912E-2</v>
      </c>
      <c r="C1671">
        <v>-1.5862826968498445E-2</v>
      </c>
      <c r="D1671">
        <v>8.7321076345355825E-2</v>
      </c>
      <c r="E1671">
        <v>0.35769067192057874</v>
      </c>
    </row>
    <row r="1672" spans="1:5" x14ac:dyDescent="0.3">
      <c r="A1672">
        <v>2020</v>
      </c>
      <c r="B1672">
        <v>6.830743069011691E-2</v>
      </c>
      <c r="C1672">
        <v>-3.3254596327592673E-2</v>
      </c>
      <c r="D1672">
        <v>3.7905412456305784E-2</v>
      </c>
      <c r="E1672">
        <v>0.28852512574352385</v>
      </c>
    </row>
    <row r="1673" spans="1:5" x14ac:dyDescent="0.3">
      <c r="A1673">
        <v>2021</v>
      </c>
      <c r="B1673">
        <v>3.9893925005673375E-2</v>
      </c>
      <c r="C1673">
        <v>6.4694143550232522E-2</v>
      </c>
      <c r="D1673">
        <v>9.5447737846048805E-2</v>
      </c>
      <c r="E1673">
        <v>0.19825677424847396</v>
      </c>
    </row>
    <row r="1674" spans="1:5" x14ac:dyDescent="0.3">
      <c r="A1674">
        <v>2022</v>
      </c>
      <c r="B1674">
        <v>2.8442484427876617E-2</v>
      </c>
      <c r="C1674">
        <v>0.12047781033498643</v>
      </c>
      <c r="D1674">
        <v>0.22916939212060788</v>
      </c>
      <c r="E1674">
        <v>6.0792097981400291E-2</v>
      </c>
    </row>
    <row r="1675" spans="1:5" x14ac:dyDescent="0.3">
      <c r="A1675">
        <v>2023</v>
      </c>
      <c r="B1675">
        <v>3.1899906766191109E-2</v>
      </c>
      <c r="C1675">
        <v>4.5163881793358063E-2</v>
      </c>
      <c r="D1675">
        <v>0.27282447617316874</v>
      </c>
      <c r="E1675">
        <v>-3.6301301792082595E-2</v>
      </c>
    </row>
    <row r="1676" spans="1:5" x14ac:dyDescent="0.3">
      <c r="A1676">
        <v>2024</v>
      </c>
      <c r="B1676">
        <v>0.11875427971681078</v>
      </c>
      <c r="C1676">
        <v>1.5220367987880392E-2</v>
      </c>
      <c r="D1676">
        <v>0.26067338757389286</v>
      </c>
      <c r="E1676">
        <v>-1.113771245259342E-2</v>
      </c>
    </row>
    <row r="1677" spans="1:5" x14ac:dyDescent="0.3">
      <c r="A1677">
        <v>2025</v>
      </c>
      <c r="B1677">
        <v>0.15510107654819899</v>
      </c>
      <c r="C1677">
        <v>-3.4165008333844394E-3</v>
      </c>
      <c r="D1677">
        <v>0.22083573183818628</v>
      </c>
      <c r="E1677">
        <v>3.6105499875379583E-3</v>
      </c>
    </row>
    <row r="1678" spans="1:5" x14ac:dyDescent="0.3">
      <c r="A1678">
        <v>2026</v>
      </c>
      <c r="B1678">
        <v>0.20942432222658888</v>
      </c>
      <c r="C1678">
        <v>-6.5839936647950237E-2</v>
      </c>
      <c r="D1678">
        <v>4.7175613139404285E-2</v>
      </c>
      <c r="E1678">
        <v>0.13915325485228219</v>
      </c>
    </row>
    <row r="1679" spans="1:5" x14ac:dyDescent="0.3">
      <c r="A1679">
        <v>2027</v>
      </c>
      <c r="B1679">
        <v>0.21173093854003189</v>
      </c>
      <c r="C1679">
        <v>-5.5952697920298257E-2</v>
      </c>
      <c r="D1679">
        <v>-3.3121267644222643E-2</v>
      </c>
      <c r="E1679">
        <v>0.13018247840452443</v>
      </c>
    </row>
    <row r="1680" spans="1:5" x14ac:dyDescent="0.3">
      <c r="A1680">
        <v>2028</v>
      </c>
      <c r="B1680">
        <v>0.16951487512487973</v>
      </c>
      <c r="C1680">
        <v>3.190432881041521E-2</v>
      </c>
      <c r="D1680">
        <v>-9.5908468548443648E-2</v>
      </c>
      <c r="E1680">
        <v>2.0813507280857766E-2</v>
      </c>
    </row>
    <row r="1681" spans="1:5" x14ac:dyDescent="0.3">
      <c r="A1681">
        <v>2029</v>
      </c>
      <c r="B1681">
        <v>0.12457336695929529</v>
      </c>
      <c r="C1681">
        <v>4.2663196130899875E-2</v>
      </c>
      <c r="D1681">
        <v>-0.10212334455445586</v>
      </c>
      <c r="E1681">
        <v>-1.8428744658983785E-3</v>
      </c>
    </row>
    <row r="1682" spans="1:5" x14ac:dyDescent="0.3">
      <c r="A1682">
        <v>2030</v>
      </c>
      <c r="B1682">
        <v>5.0709334086732928E-2</v>
      </c>
      <c r="C1682">
        <v>4.2704088604189512E-2</v>
      </c>
      <c r="D1682">
        <v>-6.9385343318561693E-2</v>
      </c>
      <c r="E1682">
        <v>-6.151208383270057E-2</v>
      </c>
    </row>
    <row r="1683" spans="1:5" x14ac:dyDescent="0.3">
      <c r="A1683">
        <v>2031</v>
      </c>
      <c r="B1683">
        <v>-2.7482897218494656E-2</v>
      </c>
      <c r="C1683">
        <v>1.5316736272613884E-2</v>
      </c>
      <c r="D1683">
        <v>-1.3899115822821722E-2</v>
      </c>
      <c r="E1683">
        <v>-4.2467600446099533E-2</v>
      </c>
    </row>
    <row r="1684" spans="1:5" x14ac:dyDescent="0.3">
      <c r="A1684">
        <v>2032</v>
      </c>
      <c r="B1684">
        <v>-0.14467479476465689</v>
      </c>
      <c r="C1684">
        <v>-9.5935324856583626E-2</v>
      </c>
      <c r="D1684">
        <v>0.14090434792500861</v>
      </c>
      <c r="E1684">
        <v>6.6492513478527498E-2</v>
      </c>
    </row>
    <row r="1685" spans="1:5" x14ac:dyDescent="0.3">
      <c r="A1685">
        <v>2033</v>
      </c>
      <c r="B1685">
        <v>-0.2162988336230201</v>
      </c>
      <c r="C1685">
        <v>-6.332085042367272E-2</v>
      </c>
      <c r="D1685">
        <v>0.18913223424629716</v>
      </c>
      <c r="E1685">
        <v>0.17951651659732201</v>
      </c>
    </row>
    <row r="1686" spans="1:5" x14ac:dyDescent="0.3">
      <c r="A1686">
        <v>2034</v>
      </c>
      <c r="B1686">
        <v>-0.20762949698189381</v>
      </c>
      <c r="C1686">
        <v>-0.11955761103562051</v>
      </c>
      <c r="D1686">
        <v>0.18647912549247728</v>
      </c>
      <c r="E1686">
        <v>0.21969796360881838</v>
      </c>
    </row>
    <row r="1687" spans="1:5" x14ac:dyDescent="0.3">
      <c r="A1687">
        <v>2035</v>
      </c>
      <c r="B1687">
        <v>-0.16975509493273189</v>
      </c>
      <c r="C1687">
        <v>-1.4174007601858794E-2</v>
      </c>
      <c r="D1687">
        <v>0.2299552267975136</v>
      </c>
      <c r="E1687">
        <v>0.26572810465335589</v>
      </c>
    </row>
    <row r="1688" spans="1:5" x14ac:dyDescent="0.3">
      <c r="A1688">
        <v>2036</v>
      </c>
      <c r="B1688">
        <v>-6.4781696107873196E-2</v>
      </c>
      <c r="C1688">
        <v>9.0934259548228924E-2</v>
      </c>
      <c r="D1688">
        <v>0.28561087827658205</v>
      </c>
      <c r="E1688">
        <v>0.20545634817700392</v>
      </c>
    </row>
    <row r="1689" spans="1:5" x14ac:dyDescent="0.3">
      <c r="A1689">
        <v>2037</v>
      </c>
      <c r="B1689">
        <v>0.10272248227575455</v>
      </c>
      <c r="C1689">
        <v>7.575695719310549E-2</v>
      </c>
      <c r="D1689">
        <v>0.38540407015434586</v>
      </c>
      <c r="E1689">
        <v>9.2119797238817469E-2</v>
      </c>
    </row>
    <row r="1690" spans="1:5" x14ac:dyDescent="0.3">
      <c r="A1690">
        <v>2038</v>
      </c>
      <c r="B1690">
        <v>0.20981544631968638</v>
      </c>
      <c r="C1690">
        <v>0.11758014839336867</v>
      </c>
      <c r="D1690">
        <v>0.48245967691383507</v>
      </c>
      <c r="E1690">
        <v>5.3474359699763274E-2</v>
      </c>
    </row>
    <row r="1691" spans="1:5" x14ac:dyDescent="0.3">
      <c r="A1691">
        <v>2039</v>
      </c>
      <c r="B1691">
        <v>0.28348687920996357</v>
      </c>
      <c r="C1691">
        <v>9.343621630705623E-3</v>
      </c>
      <c r="D1691">
        <v>0.51502959608554166</v>
      </c>
      <c r="E1691">
        <v>-2.0410741921273561E-2</v>
      </c>
    </row>
    <row r="1692" spans="1:5" x14ac:dyDescent="0.3">
      <c r="A1692">
        <v>2040</v>
      </c>
      <c r="B1692">
        <v>0.32556437163098367</v>
      </c>
      <c r="C1692">
        <v>-9.7953660749726848E-2</v>
      </c>
      <c r="D1692">
        <v>0.46305826145822498</v>
      </c>
      <c r="E1692">
        <v>-3.5055262908566913E-2</v>
      </c>
    </row>
    <row r="1693" spans="1:5" x14ac:dyDescent="0.3">
      <c r="A1693">
        <v>2041</v>
      </c>
      <c r="B1693">
        <v>0.27863706083206291</v>
      </c>
      <c r="C1693">
        <v>-0.1067536089936638</v>
      </c>
      <c r="D1693">
        <v>0.33618277053127876</v>
      </c>
      <c r="E1693">
        <v>-1.1795154736664254E-2</v>
      </c>
    </row>
    <row r="1694" spans="1:5" x14ac:dyDescent="0.3">
      <c r="A1694">
        <v>2042</v>
      </c>
      <c r="B1694">
        <v>0.23222979509336072</v>
      </c>
      <c r="C1694">
        <v>-9.8437913144431496E-2</v>
      </c>
      <c r="D1694">
        <v>0.26179442693151711</v>
      </c>
      <c r="E1694">
        <v>1.8502973317600278E-2</v>
      </c>
    </row>
    <row r="1695" spans="1:5" x14ac:dyDescent="0.3">
      <c r="A1695">
        <v>2043</v>
      </c>
      <c r="B1695">
        <v>4.4924574279286027E-2</v>
      </c>
      <c r="C1695">
        <v>-1.9715001982848351E-2</v>
      </c>
      <c r="D1695">
        <v>0.18659344395979285</v>
      </c>
      <c r="E1695">
        <v>9.9954690363383558E-2</v>
      </c>
    </row>
    <row r="1696" spans="1:5" x14ac:dyDescent="0.3">
      <c r="A1696">
        <v>2044</v>
      </c>
      <c r="B1696">
        <v>1.5407853039971914E-2</v>
      </c>
      <c r="C1696">
        <v>1.1117445667162008E-2</v>
      </c>
      <c r="D1696">
        <v>9.0902767931532E-2</v>
      </c>
      <c r="E1696">
        <v>0.12791379409314332</v>
      </c>
    </row>
    <row r="1697" spans="1:5" x14ac:dyDescent="0.3">
      <c r="A1697">
        <v>2045</v>
      </c>
      <c r="B1697">
        <v>0.10111738012002298</v>
      </c>
      <c r="C1697">
        <v>5.2546378319876116E-2</v>
      </c>
      <c r="D1697">
        <v>1.7895612405345967E-2</v>
      </c>
      <c r="E1697">
        <v>0.15128731732746534</v>
      </c>
    </row>
    <row r="1698" spans="1:5" x14ac:dyDescent="0.3">
      <c r="A1698">
        <v>2046</v>
      </c>
      <c r="B1698">
        <v>0.14699409198562413</v>
      </c>
      <c r="C1698">
        <v>5.4383677224941425E-2</v>
      </c>
      <c r="D1698">
        <v>-8.6604179369773576E-2</v>
      </c>
      <c r="E1698">
        <v>0.15627238439490715</v>
      </c>
    </row>
    <row r="1699" spans="1:5" x14ac:dyDescent="0.3">
      <c r="A1699">
        <v>2047</v>
      </c>
      <c r="B1699">
        <v>0.29482618134681693</v>
      </c>
      <c r="C1699">
        <v>-3.3903728595800424E-2</v>
      </c>
      <c r="D1699">
        <v>-0.25496385805765359</v>
      </c>
      <c r="E1699">
        <v>9.0515619171884262E-2</v>
      </c>
    </row>
    <row r="1700" spans="1:5" x14ac:dyDescent="0.3">
      <c r="A1700">
        <v>2048</v>
      </c>
      <c r="B1700">
        <v>0.36281206963201262</v>
      </c>
      <c r="C1700">
        <v>-3.3545839800356192E-2</v>
      </c>
      <c r="D1700">
        <v>-0.34700038751193907</v>
      </c>
      <c r="E1700">
        <v>7.2501315383617385E-2</v>
      </c>
    </row>
    <row r="1701" spans="1:5" x14ac:dyDescent="0.3">
      <c r="A1701">
        <v>2049</v>
      </c>
      <c r="B1701">
        <v>0.4193758023761972</v>
      </c>
      <c r="C1701">
        <v>9.5913810698943208E-3</v>
      </c>
      <c r="D1701">
        <v>-0.42342672682382554</v>
      </c>
      <c r="E1701">
        <v>6.2349691481593562E-2</v>
      </c>
    </row>
    <row r="1702" spans="1:5" x14ac:dyDescent="0.3">
      <c r="A1702">
        <v>2050</v>
      </c>
      <c r="B1702">
        <v>0.31658201945315012</v>
      </c>
      <c r="C1702">
        <v>8.5923843855488707E-2</v>
      </c>
      <c r="D1702">
        <v>-0.48206549096260798</v>
      </c>
      <c r="E1702">
        <v>0.11620789172790086</v>
      </c>
    </row>
    <row r="1703" spans="1:5" x14ac:dyDescent="0.3">
      <c r="A1703">
        <v>2051</v>
      </c>
      <c r="B1703">
        <v>0.14476853428520231</v>
      </c>
      <c r="C1703">
        <v>0.12794433813133921</v>
      </c>
      <c r="D1703">
        <v>-0.53251668076957104</v>
      </c>
      <c r="E1703">
        <v>0.11477149152079379</v>
      </c>
    </row>
    <row r="1704" spans="1:5" x14ac:dyDescent="0.3">
      <c r="A1704">
        <v>2052</v>
      </c>
      <c r="B1704">
        <v>7.767680898722552E-4</v>
      </c>
      <c r="C1704">
        <v>0.18712818779841098</v>
      </c>
      <c r="D1704">
        <v>-0.45012830667413462</v>
      </c>
      <c r="E1704">
        <v>4.2484201704303115E-2</v>
      </c>
    </row>
    <row r="1705" spans="1:5" x14ac:dyDescent="0.3">
      <c r="A1705">
        <v>2053</v>
      </c>
      <c r="B1705">
        <v>-0.14094561125447053</v>
      </c>
      <c r="C1705">
        <v>0.11102211859989551</v>
      </c>
      <c r="D1705">
        <v>-0.30290977480550629</v>
      </c>
      <c r="E1705">
        <v>-1.2073977086215288E-2</v>
      </c>
    </row>
    <row r="1706" spans="1:5" x14ac:dyDescent="0.3">
      <c r="A1706">
        <v>2054</v>
      </c>
      <c r="B1706">
        <v>-0.28539079276605939</v>
      </c>
      <c r="C1706">
        <v>6.7471457524130557E-2</v>
      </c>
      <c r="D1706">
        <v>-0.19754713908067909</v>
      </c>
      <c r="E1706">
        <v>-0.15408880978241835</v>
      </c>
    </row>
    <row r="1707" spans="1:5" x14ac:dyDescent="0.3">
      <c r="A1707">
        <v>2055</v>
      </c>
      <c r="B1707">
        <v>-0.15923111743649401</v>
      </c>
      <c r="C1707">
        <v>0.11603884705517749</v>
      </c>
      <c r="D1707">
        <v>-5.8538291817687799E-2</v>
      </c>
      <c r="E1707">
        <v>-0.28505464776319878</v>
      </c>
    </row>
    <row r="1708" spans="1:5" x14ac:dyDescent="0.3">
      <c r="A1708">
        <v>2056</v>
      </c>
      <c r="B1708">
        <v>-1.7716702100090968E-2</v>
      </c>
      <c r="C1708">
        <v>0.12741975495389973</v>
      </c>
      <c r="D1708">
        <v>-6.9883844331724926E-2</v>
      </c>
      <c r="E1708">
        <v>-0.33985937841681835</v>
      </c>
    </row>
    <row r="1709" spans="1:5" x14ac:dyDescent="0.3">
      <c r="A1709">
        <v>2057</v>
      </c>
      <c r="B1709">
        <v>4.1383979187227631E-2</v>
      </c>
      <c r="C1709">
        <v>0.14851856563669175</v>
      </c>
      <c r="D1709">
        <v>-0.12486195968359796</v>
      </c>
      <c r="E1709">
        <v>-0.49472300445346401</v>
      </c>
    </row>
    <row r="1710" spans="1:5" x14ac:dyDescent="0.3">
      <c r="A1710">
        <v>2058</v>
      </c>
      <c r="B1710">
        <v>0.17060504219033668</v>
      </c>
      <c r="C1710">
        <v>0.14883697663621581</v>
      </c>
      <c r="D1710">
        <v>-0.17717339974313456</v>
      </c>
      <c r="E1710">
        <v>-0.56554720870926145</v>
      </c>
    </row>
    <row r="1711" spans="1:5" x14ac:dyDescent="0.3">
      <c r="A1711">
        <v>2059</v>
      </c>
      <c r="B1711">
        <v>0.2134883870120515</v>
      </c>
      <c r="C1711">
        <v>0.11567190203432531</v>
      </c>
      <c r="D1711">
        <v>-0.21583500811729606</v>
      </c>
      <c r="E1711">
        <v>-0.54726489686981583</v>
      </c>
    </row>
    <row r="1712" spans="1:5" x14ac:dyDescent="0.3">
      <c r="A1712">
        <v>2060</v>
      </c>
      <c r="B1712">
        <v>0.13833605565300713</v>
      </c>
      <c r="C1712">
        <v>-1.0699204030713323E-2</v>
      </c>
      <c r="D1712">
        <v>-0.19306364414593477</v>
      </c>
      <c r="E1712">
        <v>-0.42035413090801843</v>
      </c>
    </row>
    <row r="1713" spans="1:5" x14ac:dyDescent="0.3">
      <c r="A1713">
        <v>2061</v>
      </c>
      <c r="B1713">
        <v>0.12853244989545234</v>
      </c>
      <c r="C1713">
        <v>-8.0664911872015785E-2</v>
      </c>
      <c r="D1713">
        <v>-0.24568894965212668</v>
      </c>
      <c r="E1713">
        <v>-0.34586096351860601</v>
      </c>
    </row>
    <row r="1714" spans="1:5" x14ac:dyDescent="0.3">
      <c r="A1714">
        <v>2062</v>
      </c>
      <c r="B1714">
        <v>0.12120410576312286</v>
      </c>
      <c r="C1714">
        <v>-0.18557665900482703</v>
      </c>
      <c r="D1714">
        <v>-0.40769853830558039</v>
      </c>
      <c r="E1714">
        <v>-0.16874810473557125</v>
      </c>
    </row>
    <row r="1715" spans="1:5" x14ac:dyDescent="0.3">
      <c r="A1715">
        <v>2063</v>
      </c>
      <c r="B1715">
        <v>8.3541636016221291E-2</v>
      </c>
      <c r="C1715">
        <v>-0.17577742951399564</v>
      </c>
      <c r="D1715">
        <v>-0.43688528642682811</v>
      </c>
      <c r="E1715">
        <v>-0.10105039828355107</v>
      </c>
    </row>
    <row r="1716" spans="1:5" x14ac:dyDescent="0.3">
      <c r="A1716">
        <v>2064</v>
      </c>
      <c r="B1716">
        <v>1.3972022590578404E-2</v>
      </c>
      <c r="C1716">
        <v>-0.10865657296715524</v>
      </c>
      <c r="D1716">
        <v>-0.42410272035358954</v>
      </c>
      <c r="E1716">
        <v>-7.8419060807249821E-2</v>
      </c>
    </row>
    <row r="1717" spans="1:5" x14ac:dyDescent="0.3">
      <c r="A1717">
        <v>2065</v>
      </c>
      <c r="B1717">
        <v>-2.2635481387242664E-2</v>
      </c>
      <c r="C1717">
        <v>2.1660909999354997E-2</v>
      </c>
      <c r="D1717">
        <v>-0.46810289064145399</v>
      </c>
      <c r="E1717">
        <v>-0.14021295238139664</v>
      </c>
    </row>
    <row r="1718" spans="1:5" x14ac:dyDescent="0.3">
      <c r="A1718">
        <v>2066</v>
      </c>
      <c r="B1718">
        <v>-8.0691321068113303E-3</v>
      </c>
      <c r="C1718">
        <v>0.13751994004838664</v>
      </c>
      <c r="D1718">
        <v>-0.35432114233560619</v>
      </c>
      <c r="E1718">
        <v>-0.17364062152016838</v>
      </c>
    </row>
    <row r="1719" spans="1:5" x14ac:dyDescent="0.3">
      <c r="A1719">
        <v>2067</v>
      </c>
      <c r="B1719">
        <v>7.1842134578823838E-2</v>
      </c>
      <c r="C1719">
        <v>0.21838264245236466</v>
      </c>
      <c r="D1719">
        <v>-0.19197538877734954</v>
      </c>
      <c r="E1719">
        <v>-0.18019434955686114</v>
      </c>
    </row>
    <row r="1720" spans="1:5" x14ac:dyDescent="0.3">
      <c r="A1720">
        <v>2068</v>
      </c>
      <c r="B1720">
        <v>0.11687644544519746</v>
      </c>
      <c r="C1720">
        <v>0.15695868318231504</v>
      </c>
      <c r="D1720">
        <v>-0.18155020579657191</v>
      </c>
      <c r="E1720">
        <v>-0.2508213031103112</v>
      </c>
    </row>
    <row r="1721" spans="1:5" x14ac:dyDescent="0.3">
      <c r="A1721">
        <v>2069</v>
      </c>
      <c r="B1721">
        <v>0.11674321754032797</v>
      </c>
      <c r="C1721">
        <v>-5.7979589353957764E-2</v>
      </c>
      <c r="D1721">
        <v>-0.13241062947327392</v>
      </c>
      <c r="E1721">
        <v>-0.17515400445314033</v>
      </c>
    </row>
    <row r="1722" spans="1:5" x14ac:dyDescent="0.3">
      <c r="A1722">
        <v>2070</v>
      </c>
      <c r="B1722">
        <v>8.2415489150203136E-2</v>
      </c>
      <c r="C1722">
        <v>-0.16601978622643954</v>
      </c>
      <c r="D1722">
        <v>-0.14042368084909987</v>
      </c>
      <c r="E1722">
        <v>-0.11839146311197102</v>
      </c>
    </row>
    <row r="1723" spans="1:5" x14ac:dyDescent="0.3">
      <c r="A1723">
        <v>2071</v>
      </c>
      <c r="B1723">
        <v>-2.4971905700267402E-2</v>
      </c>
      <c r="C1723">
        <v>-0.36291182039861192</v>
      </c>
      <c r="D1723">
        <v>-0.19353449083974575</v>
      </c>
      <c r="E1723">
        <v>-5.7407997170899082E-2</v>
      </c>
    </row>
    <row r="1724" spans="1:5" x14ac:dyDescent="0.3">
      <c r="A1724">
        <v>2072</v>
      </c>
      <c r="B1724">
        <v>6.5652400404550499E-3</v>
      </c>
      <c r="C1724">
        <v>-0.4628424291426011</v>
      </c>
      <c r="D1724">
        <v>-0.17653332432332891</v>
      </c>
      <c r="E1724">
        <v>0.10227965772591355</v>
      </c>
    </row>
    <row r="1725" spans="1:5" x14ac:dyDescent="0.3">
      <c r="A1725">
        <v>2073</v>
      </c>
      <c r="B1725">
        <v>9.0188455469945791E-2</v>
      </c>
      <c r="C1725">
        <v>-0.38090825096902048</v>
      </c>
      <c r="D1725">
        <v>-0.16047402885448511</v>
      </c>
      <c r="E1725">
        <v>0.13672512271791992</v>
      </c>
    </row>
    <row r="1726" spans="1:5" x14ac:dyDescent="0.3">
      <c r="A1726">
        <v>2074</v>
      </c>
      <c r="B1726">
        <v>0.1357277728021469</v>
      </c>
      <c r="C1726">
        <v>-0.43219239178699093</v>
      </c>
      <c r="D1726">
        <v>-0.17948806827656216</v>
      </c>
      <c r="E1726">
        <v>0.1754604232235738</v>
      </c>
    </row>
    <row r="1727" spans="1:5" x14ac:dyDescent="0.3">
      <c r="A1727">
        <v>2075</v>
      </c>
      <c r="B1727">
        <v>0.24429946919709258</v>
      </c>
      <c r="C1727">
        <v>-0.2652672831539335</v>
      </c>
      <c r="D1727">
        <v>-0.11233347012449364</v>
      </c>
      <c r="E1727">
        <v>0.20641763059164064</v>
      </c>
    </row>
    <row r="1728" spans="1:5" x14ac:dyDescent="0.3">
      <c r="A1728">
        <v>2076</v>
      </c>
      <c r="B1728">
        <v>0.28021100898057666</v>
      </c>
      <c r="C1728">
        <v>-0.17410929040333434</v>
      </c>
      <c r="D1728">
        <v>-0.10132839004916049</v>
      </c>
      <c r="E1728">
        <v>0.21568161149543835</v>
      </c>
    </row>
    <row r="1729" spans="1:5" x14ac:dyDescent="0.3">
      <c r="A1729">
        <v>2077</v>
      </c>
      <c r="B1729">
        <v>0.22104829268218318</v>
      </c>
      <c r="C1729">
        <v>-0.10548958754804891</v>
      </c>
      <c r="D1729">
        <v>-0.17563618095347874</v>
      </c>
      <c r="E1729">
        <v>0.19278530077519582</v>
      </c>
    </row>
    <row r="1730" spans="1:5" x14ac:dyDescent="0.3">
      <c r="A1730">
        <v>2078</v>
      </c>
      <c r="B1730">
        <v>0.2616621913934627</v>
      </c>
      <c r="C1730">
        <v>-4.917351005463888E-2</v>
      </c>
      <c r="D1730">
        <v>-0.18167731910375737</v>
      </c>
      <c r="E1730">
        <v>0.19220431717916517</v>
      </c>
    </row>
    <row r="1731" spans="1:5" x14ac:dyDescent="0.3">
      <c r="A1731">
        <v>2079</v>
      </c>
      <c r="B1731">
        <v>0.32624628947553624</v>
      </c>
      <c r="C1731">
        <v>-2.0890583730945603E-2</v>
      </c>
      <c r="D1731">
        <v>-0.15245741465262796</v>
      </c>
      <c r="E1731">
        <v>0.18620690159597936</v>
      </c>
    </row>
    <row r="1732" spans="1:5" x14ac:dyDescent="0.3">
      <c r="A1732">
        <v>2080</v>
      </c>
      <c r="B1732">
        <v>0.36200781586368413</v>
      </c>
      <c r="C1732">
        <v>-3.501079260626179E-2</v>
      </c>
      <c r="D1732">
        <v>-0.19779659420253448</v>
      </c>
      <c r="E1732">
        <v>0.19535355493542433</v>
      </c>
    </row>
    <row r="1733" spans="1:5" x14ac:dyDescent="0.3">
      <c r="A1733">
        <v>2081</v>
      </c>
      <c r="B1733">
        <v>0.44599366708381094</v>
      </c>
      <c r="C1733">
        <v>-0.1129970264872277</v>
      </c>
      <c r="D1733">
        <v>-0.29139005340081003</v>
      </c>
      <c r="E1733">
        <v>0.21278013317733127</v>
      </c>
    </row>
    <row r="1734" spans="1:5" x14ac:dyDescent="0.3">
      <c r="A1734">
        <v>2082</v>
      </c>
      <c r="B1734">
        <v>0.50197044744449903</v>
      </c>
      <c r="C1734">
        <v>-2.5176815675967114E-2</v>
      </c>
      <c r="D1734">
        <v>-0.24336833802048533</v>
      </c>
      <c r="E1734">
        <v>0.20626685957935972</v>
      </c>
    </row>
    <row r="1735" spans="1:5" x14ac:dyDescent="0.3">
      <c r="A1735">
        <v>2083</v>
      </c>
      <c r="B1735">
        <v>0.46249051344907338</v>
      </c>
      <c r="C1735">
        <v>-1.4865817671997811E-2</v>
      </c>
      <c r="D1735">
        <v>-0.27121611909151333</v>
      </c>
      <c r="E1735">
        <v>0.25715588232045655</v>
      </c>
    </row>
    <row r="1736" spans="1:5" x14ac:dyDescent="0.3">
      <c r="A1736">
        <v>2084</v>
      </c>
      <c r="B1736">
        <v>0.5085969134067001</v>
      </c>
      <c r="C1736">
        <v>0.12386202548975286</v>
      </c>
      <c r="D1736">
        <v>-0.16529364765390733</v>
      </c>
      <c r="E1736">
        <v>0.24168627867529677</v>
      </c>
    </row>
    <row r="1737" spans="1:5" x14ac:dyDescent="0.3">
      <c r="A1737">
        <v>2085</v>
      </c>
      <c r="B1737">
        <v>0.50102764317964754</v>
      </c>
      <c r="C1737">
        <v>0.33645240367129886</v>
      </c>
      <c r="D1737">
        <v>-5.4395740111098004E-2</v>
      </c>
      <c r="E1737">
        <v>0.18251854996691583</v>
      </c>
    </row>
    <row r="1738" spans="1:5" x14ac:dyDescent="0.3">
      <c r="A1738">
        <v>2086</v>
      </c>
      <c r="B1738">
        <v>0.49332035418524012</v>
      </c>
      <c r="C1738">
        <v>0.25706645930922617</v>
      </c>
      <c r="D1738">
        <v>-1.6310935060019245E-2</v>
      </c>
      <c r="E1738">
        <v>0.11809636420016412</v>
      </c>
    </row>
    <row r="1739" spans="1:5" x14ac:dyDescent="0.3">
      <c r="A1739">
        <v>2087</v>
      </c>
      <c r="B1739">
        <v>0.5212442852960335</v>
      </c>
      <c r="C1739">
        <v>0.15790268989595801</v>
      </c>
      <c r="D1739">
        <v>-2.6058887377376976E-2</v>
      </c>
      <c r="E1739">
        <v>3.2392521882698484E-2</v>
      </c>
    </row>
    <row r="1740" spans="1:5" x14ac:dyDescent="0.3">
      <c r="A1740">
        <v>2088</v>
      </c>
      <c r="B1740">
        <v>0.38763965875308626</v>
      </c>
      <c r="C1740">
        <v>9.9488541925429802E-2</v>
      </c>
      <c r="D1740">
        <v>-4.9401702138339235E-2</v>
      </c>
      <c r="E1740">
        <v>-3.9080006099117036E-3</v>
      </c>
    </row>
    <row r="1741" spans="1:5" x14ac:dyDescent="0.3">
      <c r="A1741">
        <v>2089</v>
      </c>
      <c r="B1741">
        <v>0.27351503659640553</v>
      </c>
      <c r="C1741">
        <v>-7.4527353340624047E-2</v>
      </c>
      <c r="D1741">
        <v>8.2225718423072247E-2</v>
      </c>
      <c r="E1741">
        <v>-5.248492468199889E-3</v>
      </c>
    </row>
    <row r="1742" spans="1:5" x14ac:dyDescent="0.3">
      <c r="A1742">
        <v>2090</v>
      </c>
      <c r="B1742">
        <v>0.17267232359702039</v>
      </c>
      <c r="C1742">
        <v>-1.0132864434652118E-2</v>
      </c>
      <c r="D1742">
        <v>0.27014230262410149</v>
      </c>
      <c r="E1742">
        <v>6.3520059531536666E-2</v>
      </c>
    </row>
    <row r="1743" spans="1:5" x14ac:dyDescent="0.3">
      <c r="A1743">
        <v>2091</v>
      </c>
      <c r="B1743">
        <v>7.2430921412674279E-2</v>
      </c>
      <c r="C1743">
        <v>6.686286545157831E-2</v>
      </c>
      <c r="D1743">
        <v>0.44322723615110793</v>
      </c>
      <c r="E1743">
        <v>0.16249112821094877</v>
      </c>
    </row>
    <row r="1744" spans="1:5" x14ac:dyDescent="0.3">
      <c r="A1744">
        <v>2092</v>
      </c>
      <c r="B1744">
        <v>-2.8540447736994198E-2</v>
      </c>
      <c r="C1744">
        <v>0.15085732117523032</v>
      </c>
      <c r="D1744">
        <v>0.59481122794590924</v>
      </c>
      <c r="E1744">
        <v>0.16817216671779384</v>
      </c>
    </row>
    <row r="1745" spans="1:5" x14ac:dyDescent="0.3">
      <c r="A1745">
        <v>2093</v>
      </c>
      <c r="B1745">
        <v>-0.12026643918547049</v>
      </c>
      <c r="C1745">
        <v>0.31560397392302736</v>
      </c>
      <c r="D1745">
        <v>0.65655324662791814</v>
      </c>
      <c r="E1745">
        <v>0.11473140795199137</v>
      </c>
    </row>
    <row r="1746" spans="1:5" x14ac:dyDescent="0.3">
      <c r="A1746">
        <v>2094</v>
      </c>
      <c r="B1746">
        <v>-0.2109976734051183</v>
      </c>
      <c r="C1746">
        <v>0.32631700188603074</v>
      </c>
      <c r="D1746">
        <v>0.61797824484775532</v>
      </c>
      <c r="E1746">
        <v>7.8400654389161037E-2</v>
      </c>
    </row>
    <row r="1747" spans="1:5" x14ac:dyDescent="0.3">
      <c r="A1747">
        <v>2095</v>
      </c>
      <c r="B1747">
        <v>-0.2647464600121075</v>
      </c>
      <c r="C1747">
        <v>0.31648189960763851</v>
      </c>
      <c r="D1747">
        <v>0.57914490396590068</v>
      </c>
      <c r="E1747">
        <v>2.734626838383878E-2</v>
      </c>
    </row>
    <row r="1748" spans="1:5" x14ac:dyDescent="0.3">
      <c r="A1748">
        <v>2096</v>
      </c>
      <c r="B1748">
        <v>-0.34875944983858737</v>
      </c>
      <c r="C1748">
        <v>0.23680155451885604</v>
      </c>
      <c r="D1748">
        <v>0.52023761234792898</v>
      </c>
      <c r="E1748">
        <v>-0.16178810042427119</v>
      </c>
    </row>
    <row r="1749" spans="1:5" x14ac:dyDescent="0.3">
      <c r="A1749">
        <v>2097</v>
      </c>
      <c r="B1749">
        <v>-0.28568307533592996</v>
      </c>
      <c r="C1749">
        <v>0.18259552187145464</v>
      </c>
      <c r="D1749">
        <v>0.45559216179208412</v>
      </c>
      <c r="E1749">
        <v>-0.17320064963249784</v>
      </c>
    </row>
    <row r="1750" spans="1:5" x14ac:dyDescent="0.3">
      <c r="A1750">
        <v>2098</v>
      </c>
      <c r="B1750">
        <v>-0.10818091524763647</v>
      </c>
      <c r="C1750">
        <v>9.0992639251171056E-2</v>
      </c>
      <c r="D1750">
        <v>0.35265363376367448</v>
      </c>
      <c r="E1750">
        <v>-7.447467471136468E-2</v>
      </c>
    </row>
    <row r="1751" spans="1:5" x14ac:dyDescent="0.3">
      <c r="A1751">
        <v>2099</v>
      </c>
      <c r="B1751">
        <v>6.660221426007075E-2</v>
      </c>
      <c r="C1751">
        <v>1.7947503217577234E-2</v>
      </c>
      <c r="D1751">
        <v>0.2281916200374132</v>
      </c>
      <c r="E1751">
        <v>1.3166743106543933E-2</v>
      </c>
    </row>
    <row r="1752" spans="1:5" x14ac:dyDescent="0.3">
      <c r="A1752">
        <v>2100</v>
      </c>
      <c r="B1752">
        <v>0.1961501440898942</v>
      </c>
      <c r="C1752">
        <v>-8.6737661085445228E-2</v>
      </c>
      <c r="D1752">
        <v>0.12060554678285508</v>
      </c>
      <c r="E1752">
        <v>0.11224139383519381</v>
      </c>
    </row>
    <row r="1753" spans="1:5" x14ac:dyDescent="0.3">
      <c r="A1753">
        <v>2101</v>
      </c>
      <c r="B1753">
        <v>0.23314141426305793</v>
      </c>
      <c r="C1753">
        <v>-0.18599146705658329</v>
      </c>
      <c r="D1753">
        <v>0.13865189994549185</v>
      </c>
      <c r="E1753">
        <v>0.34009501428571576</v>
      </c>
    </row>
    <row r="1754" spans="1:5" x14ac:dyDescent="0.3">
      <c r="A1754">
        <v>2102</v>
      </c>
      <c r="B1754">
        <v>0.13991962390714008</v>
      </c>
      <c r="C1754">
        <v>-0.32868362053141886</v>
      </c>
      <c r="D1754">
        <v>0.12903290661624706</v>
      </c>
      <c r="E1754">
        <v>0.40535682021994879</v>
      </c>
    </row>
    <row r="1755" spans="1:5" x14ac:dyDescent="0.3">
      <c r="A1755">
        <v>2103</v>
      </c>
      <c r="B1755">
        <v>5.664787615576955E-2</v>
      </c>
      <c r="C1755">
        <v>-0.49366489904952737</v>
      </c>
      <c r="D1755">
        <v>7.027788923276912E-2</v>
      </c>
      <c r="E1755">
        <v>0.36139003790534607</v>
      </c>
    </row>
    <row r="1756" spans="1:5" x14ac:dyDescent="0.3">
      <c r="A1756">
        <v>2104</v>
      </c>
      <c r="B1756">
        <v>0.13615605006283832</v>
      </c>
      <c r="C1756">
        <v>-0.48350130817913106</v>
      </c>
      <c r="D1756">
        <v>0.15135668879941797</v>
      </c>
      <c r="E1756">
        <v>0.30844993583690422</v>
      </c>
    </row>
    <row r="1757" spans="1:5" x14ac:dyDescent="0.3">
      <c r="A1757">
        <v>2105</v>
      </c>
      <c r="B1757">
        <v>0.16086517799696423</v>
      </c>
      <c r="C1757">
        <v>-0.34263985384169143</v>
      </c>
      <c r="D1757">
        <v>4.008147699763949E-2</v>
      </c>
      <c r="E1757">
        <v>0.27040044343229486</v>
      </c>
    </row>
    <row r="1758" spans="1:5" x14ac:dyDescent="0.3">
      <c r="A1758">
        <v>2106</v>
      </c>
      <c r="B1758">
        <v>0.27850337730636165</v>
      </c>
      <c r="C1758">
        <v>-0.26508418529144612</v>
      </c>
      <c r="D1758">
        <v>-0.19023790113702016</v>
      </c>
      <c r="E1758">
        <v>0.23772654622302034</v>
      </c>
    </row>
    <row r="1759" spans="1:5" x14ac:dyDescent="0.3">
      <c r="A1759">
        <v>2107</v>
      </c>
      <c r="B1759">
        <v>0.43765779220508122</v>
      </c>
      <c r="C1759">
        <v>-0.14698280498121458</v>
      </c>
      <c r="D1759">
        <v>-0.27479322319867805</v>
      </c>
      <c r="E1759">
        <v>0.10545520753294178</v>
      </c>
    </row>
    <row r="1760" spans="1:5" x14ac:dyDescent="0.3">
      <c r="A1760">
        <v>2108</v>
      </c>
      <c r="B1760">
        <v>0.48980841679583598</v>
      </c>
      <c r="C1760">
        <v>-1.525893161649278E-2</v>
      </c>
      <c r="D1760">
        <v>-0.40341961713949004</v>
      </c>
      <c r="E1760">
        <v>5.1474621928346995E-2</v>
      </c>
    </row>
    <row r="1761" spans="1:5" x14ac:dyDescent="0.3">
      <c r="A1761">
        <v>2109</v>
      </c>
      <c r="B1761">
        <v>0.58623048402192457</v>
      </c>
      <c r="C1761">
        <v>5.3241302950328084E-2</v>
      </c>
      <c r="D1761">
        <v>-0.49298187757912437</v>
      </c>
      <c r="E1761">
        <v>-4.9532917217824594E-2</v>
      </c>
    </row>
    <row r="1762" spans="1:5" x14ac:dyDescent="0.3">
      <c r="A1762">
        <v>2110</v>
      </c>
      <c r="B1762">
        <v>0.56277832687816443</v>
      </c>
      <c r="C1762">
        <v>0.20335619622804052</v>
      </c>
      <c r="D1762">
        <v>-0.43093433776896722</v>
      </c>
      <c r="E1762">
        <v>-0.14323306671018318</v>
      </c>
    </row>
    <row r="1763" spans="1:5" x14ac:dyDescent="0.3">
      <c r="A1763">
        <v>2111</v>
      </c>
      <c r="B1763">
        <v>0.51370952129790515</v>
      </c>
      <c r="C1763">
        <v>0.37610481007604529</v>
      </c>
      <c r="D1763">
        <v>-0.27244790258069052</v>
      </c>
      <c r="E1763">
        <v>4.5596704374976978E-3</v>
      </c>
    </row>
    <row r="1764" spans="1:5" x14ac:dyDescent="0.3">
      <c r="A1764">
        <v>2112</v>
      </c>
      <c r="B1764">
        <v>0.39744350701122233</v>
      </c>
      <c r="C1764">
        <v>0.31053054355974652</v>
      </c>
      <c r="D1764">
        <v>-0.15174074256555781</v>
      </c>
      <c r="E1764">
        <v>4.28141783243456E-2</v>
      </c>
    </row>
    <row r="1765" spans="1:5" x14ac:dyDescent="0.3">
      <c r="A1765">
        <v>2113</v>
      </c>
      <c r="B1765">
        <v>0.20336896650532499</v>
      </c>
      <c r="C1765">
        <v>9.1084450966017708E-2</v>
      </c>
      <c r="D1765">
        <v>-7.5261772920712164E-2</v>
      </c>
      <c r="E1765">
        <v>3.5718202550134602E-2</v>
      </c>
    </row>
    <row r="1766" spans="1:5" x14ac:dyDescent="0.3">
      <c r="A1766">
        <v>2114</v>
      </c>
      <c r="B1766">
        <v>0.10913840136794857</v>
      </c>
      <c r="C1766">
        <v>2.6461592656533063E-2</v>
      </c>
      <c r="D1766">
        <v>2.5102960011455403E-2</v>
      </c>
      <c r="E1766">
        <v>7.0846046736710563E-2</v>
      </c>
    </row>
    <row r="1767" spans="1:5" x14ac:dyDescent="0.3">
      <c r="A1767">
        <v>2115</v>
      </c>
      <c r="B1767">
        <v>6.0813505796917793E-2</v>
      </c>
      <c r="C1767">
        <v>-0.10560954049654793</v>
      </c>
      <c r="D1767">
        <v>0.11814015277238879</v>
      </c>
      <c r="E1767">
        <v>6.0933718391950845E-2</v>
      </c>
    </row>
    <row r="1768" spans="1:5" x14ac:dyDescent="0.3">
      <c r="A1768">
        <v>2116</v>
      </c>
      <c r="B1768">
        <v>-5.6454586877892704E-2</v>
      </c>
      <c r="C1768">
        <v>-0.118293740793996</v>
      </c>
      <c r="D1768">
        <v>0.13046278342595893</v>
      </c>
      <c r="E1768">
        <v>2.8329516764925313E-2</v>
      </c>
    </row>
    <row r="1769" spans="1:5" x14ac:dyDescent="0.3">
      <c r="A1769">
        <v>2117</v>
      </c>
      <c r="B1769">
        <v>-0.16241146172416668</v>
      </c>
      <c r="C1769">
        <v>0.14971245679521961</v>
      </c>
      <c r="D1769">
        <v>0.14002587590771182</v>
      </c>
      <c r="E1769">
        <v>8.3520399513682841E-2</v>
      </c>
    </row>
    <row r="1770" spans="1:5" x14ac:dyDescent="0.3">
      <c r="A1770">
        <v>2118</v>
      </c>
      <c r="B1770">
        <v>-0.18558414598695958</v>
      </c>
      <c r="C1770">
        <v>0.21915339551399859</v>
      </c>
      <c r="D1770">
        <v>0.14213060934867913</v>
      </c>
      <c r="E1770">
        <v>6.5751760361321979E-2</v>
      </c>
    </row>
    <row r="1771" spans="1:5" x14ac:dyDescent="0.3">
      <c r="A1771">
        <v>2119</v>
      </c>
      <c r="B1771">
        <v>-0.22509442757961273</v>
      </c>
      <c r="C1771">
        <v>0.25099758756121726</v>
      </c>
      <c r="D1771">
        <v>3.3937860087581505E-2</v>
      </c>
      <c r="E1771">
        <v>-5.3369939100681461E-2</v>
      </c>
    </row>
    <row r="1772" spans="1:5" x14ac:dyDescent="0.3">
      <c r="A1772">
        <v>2120</v>
      </c>
      <c r="B1772">
        <v>-0.18165122833559158</v>
      </c>
      <c r="C1772">
        <v>0.11647508280294208</v>
      </c>
      <c r="D1772">
        <v>5.903090576037047E-2</v>
      </c>
      <c r="E1772">
        <v>-8.8904450075464186E-2</v>
      </c>
    </row>
    <row r="1773" spans="1:5" x14ac:dyDescent="0.3">
      <c r="A1773">
        <v>2121</v>
      </c>
      <c r="B1773">
        <v>-0.13186728047311944</v>
      </c>
      <c r="C1773">
        <v>-3.1476007811600455E-3</v>
      </c>
      <c r="D1773">
        <v>0.10833693296695138</v>
      </c>
      <c r="E1773">
        <v>-0.12190749303924414</v>
      </c>
    </row>
    <row r="1774" spans="1:5" x14ac:dyDescent="0.3">
      <c r="A1774">
        <v>2122</v>
      </c>
      <c r="B1774">
        <v>-0.12149938892216812</v>
      </c>
      <c r="C1774">
        <v>-0.14017056298743069</v>
      </c>
      <c r="D1774">
        <v>0.13545204315817985</v>
      </c>
      <c r="E1774">
        <v>-0.13091713804192329</v>
      </c>
    </row>
    <row r="1775" spans="1:5" x14ac:dyDescent="0.3">
      <c r="A1775">
        <v>2123</v>
      </c>
      <c r="B1775">
        <v>-0.19304710723331284</v>
      </c>
      <c r="C1775">
        <v>-0.33269585186668554</v>
      </c>
      <c r="D1775">
        <v>0.20417714446472043</v>
      </c>
      <c r="E1775">
        <v>-2.4235678883817034E-2</v>
      </c>
    </row>
    <row r="1776" spans="1:5" x14ac:dyDescent="0.3">
      <c r="A1776">
        <v>2124</v>
      </c>
      <c r="B1776">
        <v>-0.25894898303503</v>
      </c>
      <c r="C1776">
        <v>-0.35151624828869676</v>
      </c>
      <c r="D1776">
        <v>0.1113782867355097</v>
      </c>
      <c r="E1776">
        <v>0.11180804716587461</v>
      </c>
    </row>
    <row r="1777" spans="1:5" x14ac:dyDescent="0.3">
      <c r="A1777">
        <v>2125</v>
      </c>
      <c r="B1777">
        <v>-0.24411295493071447</v>
      </c>
      <c r="C1777">
        <v>-0.38781604366369132</v>
      </c>
      <c r="D1777">
        <v>-8.1229110479725419E-2</v>
      </c>
      <c r="E1777">
        <v>0.24524603040655749</v>
      </c>
    </row>
    <row r="1778" spans="1:5" x14ac:dyDescent="0.3">
      <c r="A1778">
        <v>2126</v>
      </c>
      <c r="B1778">
        <v>-0.32345618116404234</v>
      </c>
      <c r="C1778">
        <v>-0.38622235597712945</v>
      </c>
      <c r="D1778">
        <v>-0.25458374392992456</v>
      </c>
      <c r="E1778">
        <v>0.29658124823872328</v>
      </c>
    </row>
    <row r="1779" spans="1:5" x14ac:dyDescent="0.3">
      <c r="A1779">
        <v>2127</v>
      </c>
      <c r="B1779">
        <v>-0.40714462325103767</v>
      </c>
      <c r="C1779">
        <v>-0.30161904355441654</v>
      </c>
      <c r="D1779">
        <v>-0.29753526092084326</v>
      </c>
      <c r="E1779">
        <v>0.25001872348530463</v>
      </c>
    </row>
    <row r="1780" spans="1:5" x14ac:dyDescent="0.3">
      <c r="A1780">
        <v>2128</v>
      </c>
      <c r="B1780">
        <v>-0.40215431990566242</v>
      </c>
      <c r="C1780">
        <v>-0.29326052662109342</v>
      </c>
      <c r="D1780">
        <v>-0.27084077273195745</v>
      </c>
      <c r="E1780">
        <v>0.10641673405879819</v>
      </c>
    </row>
    <row r="1781" spans="1:5" x14ac:dyDescent="0.3">
      <c r="A1781">
        <v>2129</v>
      </c>
      <c r="B1781">
        <v>-0.31350316050456062</v>
      </c>
      <c r="C1781">
        <v>-0.25811804097460805</v>
      </c>
      <c r="D1781">
        <v>-0.11924337055875953</v>
      </c>
      <c r="E1781">
        <v>1.6890120863946669E-2</v>
      </c>
    </row>
    <row r="1782" spans="1:5" x14ac:dyDescent="0.3">
      <c r="A1782">
        <v>2130</v>
      </c>
      <c r="B1782">
        <v>-0.19554355517239411</v>
      </c>
      <c r="C1782">
        <v>-0.18900558691244745</v>
      </c>
      <c r="D1782">
        <v>8.9497756638075313E-2</v>
      </c>
      <c r="E1782">
        <v>-5.2987653140196232E-2</v>
      </c>
    </row>
    <row r="1783" spans="1:5" x14ac:dyDescent="0.3">
      <c r="A1783">
        <v>2131</v>
      </c>
      <c r="B1783">
        <v>-2.7064649351814046E-2</v>
      </c>
      <c r="C1783">
        <v>-0.1433409181385569</v>
      </c>
      <c r="D1783">
        <v>-4.2454110499233595E-2</v>
      </c>
      <c r="E1783">
        <v>-0.11477235677380374</v>
      </c>
    </row>
    <row r="1784" spans="1:5" x14ac:dyDescent="0.3">
      <c r="A1784">
        <v>2132</v>
      </c>
      <c r="B1784">
        <v>-3.3216754685008239E-2</v>
      </c>
      <c r="C1784">
        <v>3.7627939154805869E-2</v>
      </c>
      <c r="D1784">
        <v>-0.15296063024126405</v>
      </c>
      <c r="E1784">
        <v>-0.10181778049652519</v>
      </c>
    </row>
    <row r="1785" spans="1:5" x14ac:dyDescent="0.3">
      <c r="A1785">
        <v>2133</v>
      </c>
      <c r="B1785">
        <v>-0.20406304267126923</v>
      </c>
      <c r="C1785">
        <v>9.3361197708636573E-2</v>
      </c>
      <c r="D1785">
        <v>-0.21827181664567019</v>
      </c>
      <c r="E1785">
        <v>-0.15877499128784278</v>
      </c>
    </row>
    <row r="1786" spans="1:5" x14ac:dyDescent="0.3">
      <c r="A1786">
        <v>2134</v>
      </c>
      <c r="B1786">
        <v>-0.25955062207748175</v>
      </c>
      <c r="C1786">
        <v>5.3966944889132895E-2</v>
      </c>
      <c r="D1786">
        <v>-0.30653323590027426</v>
      </c>
      <c r="E1786">
        <v>-0.2093417672419344</v>
      </c>
    </row>
    <row r="1787" spans="1:5" x14ac:dyDescent="0.3">
      <c r="A1787">
        <v>2135</v>
      </c>
      <c r="B1787">
        <v>-0.28433299172492804</v>
      </c>
      <c r="C1787">
        <v>7.1092301199009042E-2</v>
      </c>
      <c r="D1787">
        <v>-0.30387966956665008</v>
      </c>
      <c r="E1787">
        <v>-0.28128997720158111</v>
      </c>
    </row>
    <row r="1788" spans="1:5" x14ac:dyDescent="0.3">
      <c r="A1788">
        <v>2136</v>
      </c>
      <c r="B1788">
        <v>-0.34486458572473605</v>
      </c>
      <c r="C1788">
        <v>6.6979759244802858E-3</v>
      </c>
      <c r="D1788">
        <v>-0.13910403418672068</v>
      </c>
      <c r="E1788">
        <v>-0.50002932150612533</v>
      </c>
    </row>
    <row r="1789" spans="1:5" x14ac:dyDescent="0.3">
      <c r="A1789">
        <v>2137</v>
      </c>
      <c r="B1789">
        <v>-0.2586392763270165</v>
      </c>
      <c r="C1789">
        <v>-5.5781011889876685E-2</v>
      </c>
      <c r="D1789">
        <v>-0.11977619899450763</v>
      </c>
      <c r="E1789">
        <v>-0.47476957915972517</v>
      </c>
    </row>
    <row r="1790" spans="1:5" x14ac:dyDescent="0.3">
      <c r="A1790">
        <v>2138</v>
      </c>
      <c r="B1790">
        <v>1.4213872920338787E-3</v>
      </c>
      <c r="C1790">
        <v>1.5623206439596422E-2</v>
      </c>
      <c r="D1790">
        <v>-0.15400358656719923</v>
      </c>
      <c r="E1790">
        <v>-0.31651722696287088</v>
      </c>
    </row>
    <row r="1791" spans="1:5" x14ac:dyDescent="0.3">
      <c r="A1791">
        <v>2139</v>
      </c>
      <c r="B1791">
        <v>0.12905757378470489</v>
      </c>
      <c r="C1791">
        <v>-8.7858081984935416E-2</v>
      </c>
      <c r="D1791">
        <v>-0.16812372810809512</v>
      </c>
      <c r="E1791">
        <v>-0.17952448389390929</v>
      </c>
    </row>
    <row r="1792" spans="1:5" x14ac:dyDescent="0.3">
      <c r="A1792">
        <v>2140</v>
      </c>
      <c r="B1792">
        <v>0.26179020866079633</v>
      </c>
      <c r="C1792">
        <v>-0.37454447209340264</v>
      </c>
      <c r="D1792">
        <v>-0.24160755680287851</v>
      </c>
      <c r="E1792">
        <v>0.14738918340653256</v>
      </c>
    </row>
    <row r="1793" spans="1:5" x14ac:dyDescent="0.3">
      <c r="A1793">
        <v>2141</v>
      </c>
      <c r="B1793">
        <v>0.42375367597928554</v>
      </c>
      <c r="C1793">
        <v>-0.39984759040373985</v>
      </c>
      <c r="D1793">
        <v>-9.6739656266808138E-2</v>
      </c>
      <c r="E1793">
        <v>0.32500842530356466</v>
      </c>
    </row>
    <row r="1794" spans="1:5" x14ac:dyDescent="0.3">
      <c r="A1794">
        <v>2142</v>
      </c>
      <c r="B1794">
        <v>0.45640056600812157</v>
      </c>
      <c r="C1794">
        <v>-0.56818798308212837</v>
      </c>
      <c r="D1794">
        <v>-0.16860903902827654</v>
      </c>
      <c r="E1794">
        <v>0.25830160298479771</v>
      </c>
    </row>
    <row r="1795" spans="1:5" x14ac:dyDescent="0.3">
      <c r="A1795">
        <v>2143</v>
      </c>
      <c r="B1795">
        <v>0.48722071145694579</v>
      </c>
      <c r="C1795">
        <v>-0.69801368484507276</v>
      </c>
      <c r="D1795">
        <v>-0.17990154531484401</v>
      </c>
      <c r="E1795">
        <v>0.16339454306558346</v>
      </c>
    </row>
    <row r="1796" spans="1:5" x14ac:dyDescent="0.3">
      <c r="A1796">
        <v>2144</v>
      </c>
      <c r="B1796">
        <v>0.3600975630869695</v>
      </c>
      <c r="C1796">
        <v>-0.52026233503089625</v>
      </c>
      <c r="D1796">
        <v>-0.16080411815014459</v>
      </c>
      <c r="E1796">
        <v>-8.3283697234403584E-2</v>
      </c>
    </row>
    <row r="1797" spans="1:5" x14ac:dyDescent="0.3">
      <c r="A1797">
        <v>2145</v>
      </c>
      <c r="B1797">
        <v>0.13572238541289752</v>
      </c>
      <c r="C1797">
        <v>-0.51911608495013517</v>
      </c>
      <c r="D1797">
        <v>-0.39507454024139427</v>
      </c>
      <c r="E1797">
        <v>-0.13815544565942339</v>
      </c>
    </row>
    <row r="1798" spans="1:5" x14ac:dyDescent="0.3">
      <c r="A1798">
        <v>2146</v>
      </c>
      <c r="B1798">
        <v>-3.0909441256394839E-2</v>
      </c>
      <c r="C1798">
        <v>-0.46933899170912408</v>
      </c>
      <c r="D1798">
        <v>-0.36810764041898048</v>
      </c>
      <c r="E1798">
        <v>3.2847887634730412E-3</v>
      </c>
    </row>
    <row r="1799" spans="1:5" x14ac:dyDescent="0.3">
      <c r="A1799">
        <v>2147</v>
      </c>
      <c r="B1799">
        <v>-0.26160592456391307</v>
      </c>
      <c r="C1799">
        <v>-0.36003022685722458</v>
      </c>
      <c r="D1799">
        <v>-0.33131574378198109</v>
      </c>
      <c r="E1799">
        <v>7.968629585984166E-2</v>
      </c>
    </row>
    <row r="1800" spans="1:5" x14ac:dyDescent="0.3">
      <c r="A1800">
        <v>2148</v>
      </c>
      <c r="B1800">
        <v>-0.23206350759674868</v>
      </c>
      <c r="C1800">
        <v>-0.45042414603736136</v>
      </c>
      <c r="D1800">
        <v>-0.41510116720089951</v>
      </c>
      <c r="E1800">
        <v>0.2377118547164016</v>
      </c>
    </row>
    <row r="1801" spans="1:5" x14ac:dyDescent="0.3">
      <c r="A1801">
        <v>2149</v>
      </c>
      <c r="B1801">
        <v>-0.10979090556543583</v>
      </c>
      <c r="C1801">
        <v>-0.54411049471977435</v>
      </c>
      <c r="D1801">
        <v>-0.35660012192072754</v>
      </c>
      <c r="E1801">
        <v>0.31215830860114313</v>
      </c>
    </row>
    <row r="1802" spans="1:5" x14ac:dyDescent="0.3">
      <c r="A1802">
        <v>2150</v>
      </c>
      <c r="B1802">
        <v>-1.9927796065306053E-2</v>
      </c>
      <c r="C1802">
        <v>-0.63792158878855321</v>
      </c>
      <c r="D1802">
        <v>-0.30953302528570215</v>
      </c>
      <c r="E1802">
        <v>0.27656789425177952</v>
      </c>
    </row>
    <row r="1803" spans="1:5" x14ac:dyDescent="0.3">
      <c r="A1803">
        <v>2151</v>
      </c>
      <c r="B1803">
        <v>9.8896899741370864E-2</v>
      </c>
      <c r="C1803">
        <v>-0.6166120307546773</v>
      </c>
      <c r="D1803">
        <v>-0.35504450572653123</v>
      </c>
      <c r="E1803">
        <v>0.31989010810315488</v>
      </c>
    </row>
    <row r="1804" spans="1:5" x14ac:dyDescent="0.3">
      <c r="A1804">
        <v>2152</v>
      </c>
      <c r="B1804">
        <v>0.11927668009227468</v>
      </c>
      <c r="C1804">
        <v>-0.50613688605789242</v>
      </c>
      <c r="D1804">
        <v>-0.27563612324210374</v>
      </c>
      <c r="E1804">
        <v>0.21024698992210022</v>
      </c>
    </row>
    <row r="1805" spans="1:5" x14ac:dyDescent="0.3">
      <c r="A1805">
        <v>2153</v>
      </c>
      <c r="B1805">
        <v>0.19338373630575928</v>
      </c>
      <c r="C1805">
        <v>-0.38816642337002</v>
      </c>
      <c r="D1805">
        <v>-8.0426426937926815E-2</v>
      </c>
      <c r="E1805">
        <v>0.13770719721899624</v>
      </c>
    </row>
    <row r="1806" spans="1:5" x14ac:dyDescent="0.3">
      <c r="A1806">
        <v>2154</v>
      </c>
      <c r="B1806">
        <v>0.27236258164619137</v>
      </c>
      <c r="C1806">
        <v>-0.18222588143969842</v>
      </c>
      <c r="D1806">
        <v>-6.9491402089149508E-3</v>
      </c>
      <c r="E1806">
        <v>9.5691420148158679E-2</v>
      </c>
    </row>
    <row r="1807" spans="1:5" x14ac:dyDescent="0.3">
      <c r="A1807">
        <v>2155</v>
      </c>
      <c r="B1807">
        <v>0.20662601833232966</v>
      </c>
      <c r="C1807">
        <v>-8.7458440181889946E-2</v>
      </c>
      <c r="D1807">
        <v>0.28882641631438205</v>
      </c>
      <c r="E1807">
        <v>-1.3562277178542798E-2</v>
      </c>
    </row>
    <row r="1808" spans="1:5" x14ac:dyDescent="0.3">
      <c r="A1808">
        <v>2156</v>
      </c>
      <c r="B1808">
        <v>0.14899176243704068</v>
      </c>
      <c r="C1808">
        <v>-4.1243229918033461E-2</v>
      </c>
      <c r="D1808">
        <v>0.42520873081996663</v>
      </c>
      <c r="E1808">
        <v>0.15980660435584276</v>
      </c>
    </row>
    <row r="1809" spans="1:5" x14ac:dyDescent="0.3">
      <c r="A1809">
        <v>2157</v>
      </c>
      <c r="B1809">
        <v>8.5759370341631058E-2</v>
      </c>
      <c r="C1809">
        <v>0.20154343115125314</v>
      </c>
      <c r="D1809">
        <v>0.42038287861542933</v>
      </c>
      <c r="E1809">
        <v>0.24341642631624294</v>
      </c>
    </row>
    <row r="1810" spans="1:5" x14ac:dyDescent="0.3">
      <c r="A1810">
        <v>2158</v>
      </c>
      <c r="B1810">
        <v>-6.4036964161451665E-3</v>
      </c>
      <c r="C1810">
        <v>0.29269437880270488</v>
      </c>
      <c r="D1810">
        <v>0.48032390166291677</v>
      </c>
      <c r="E1810">
        <v>0.3457822127496768</v>
      </c>
    </row>
    <row r="1811" spans="1:5" x14ac:dyDescent="0.3">
      <c r="A1811">
        <v>2159</v>
      </c>
      <c r="B1811">
        <v>-0.16296704713073434</v>
      </c>
      <c r="C1811">
        <v>0.28867125971124008</v>
      </c>
      <c r="D1811">
        <v>0.48908223929464423</v>
      </c>
      <c r="E1811">
        <v>0.65326743712712365</v>
      </c>
    </row>
    <row r="1812" spans="1:5" x14ac:dyDescent="0.3">
      <c r="A1812">
        <v>2160</v>
      </c>
      <c r="B1812">
        <v>-0.20131175920575831</v>
      </c>
      <c r="C1812">
        <v>0.29672445490090288</v>
      </c>
      <c r="D1812">
        <v>0.43206914052158796</v>
      </c>
      <c r="E1812">
        <v>0.71360190063887829</v>
      </c>
    </row>
    <row r="1813" spans="1:5" x14ac:dyDescent="0.3">
      <c r="A1813">
        <v>2161</v>
      </c>
      <c r="B1813">
        <v>-0.23759352236369125</v>
      </c>
      <c r="C1813">
        <v>0.20485284838713588</v>
      </c>
      <c r="D1813">
        <v>0.4138261688969494</v>
      </c>
      <c r="E1813">
        <v>0.64610365908474932</v>
      </c>
    </row>
    <row r="1814" spans="1:5" x14ac:dyDescent="0.3">
      <c r="A1814">
        <v>2162</v>
      </c>
      <c r="B1814">
        <v>-0.23909991994713048</v>
      </c>
      <c r="C1814">
        <v>0.13203105905052595</v>
      </c>
      <c r="D1814">
        <v>0.28913534373047572</v>
      </c>
      <c r="E1814">
        <v>0.53783768844281121</v>
      </c>
    </row>
    <row r="1815" spans="1:5" x14ac:dyDescent="0.3">
      <c r="A1815">
        <v>2163</v>
      </c>
      <c r="B1815">
        <v>-0.16691820736805099</v>
      </c>
      <c r="C1815">
        <v>2.9049431227238832E-2</v>
      </c>
      <c r="D1815">
        <v>3.2945883148410286E-2</v>
      </c>
      <c r="E1815">
        <v>0.3501291028713871</v>
      </c>
    </row>
    <row r="1816" spans="1:5" x14ac:dyDescent="0.3">
      <c r="A1816">
        <v>2164</v>
      </c>
      <c r="B1816">
        <v>-5.9272807862990801E-2</v>
      </c>
      <c r="C1816">
        <v>0.10772637199922444</v>
      </c>
      <c r="D1816">
        <v>-0.11118960108826323</v>
      </c>
      <c r="E1816">
        <v>-9.3537880470242349E-2</v>
      </c>
    </row>
    <row r="1817" spans="1:5" x14ac:dyDescent="0.3">
      <c r="A1817">
        <v>2165</v>
      </c>
      <c r="B1817">
        <v>-0.16755865361503414</v>
      </c>
      <c r="C1817">
        <v>0.14689029444432433</v>
      </c>
      <c r="D1817">
        <v>-0.27501500412853624</v>
      </c>
      <c r="E1817">
        <v>-0.35999939860201441</v>
      </c>
    </row>
    <row r="1818" spans="1:5" x14ac:dyDescent="0.3">
      <c r="A1818">
        <v>2166</v>
      </c>
      <c r="B1818">
        <v>-0.2659304482933818</v>
      </c>
      <c r="C1818">
        <v>0.20306427626607024</v>
      </c>
      <c r="D1818">
        <v>-0.13200381132511932</v>
      </c>
      <c r="E1818">
        <v>-0.45269166324772064</v>
      </c>
    </row>
    <row r="1819" spans="1:5" x14ac:dyDescent="0.3">
      <c r="A1819">
        <v>2167</v>
      </c>
      <c r="B1819">
        <v>-0.29511824841419732</v>
      </c>
      <c r="C1819">
        <v>0.22956270242804741</v>
      </c>
      <c r="D1819">
        <v>-1.9864537703066357E-2</v>
      </c>
      <c r="E1819">
        <v>-0.43574153865318127</v>
      </c>
    </row>
    <row r="1820" spans="1:5" x14ac:dyDescent="0.3">
      <c r="A1820">
        <v>2168</v>
      </c>
      <c r="B1820">
        <v>-0.45996960210655136</v>
      </c>
      <c r="C1820">
        <v>0.23032226874418349</v>
      </c>
      <c r="D1820">
        <v>7.4101998430632032E-2</v>
      </c>
      <c r="E1820">
        <v>-0.23585585702023062</v>
      </c>
    </row>
    <row r="1821" spans="1:5" x14ac:dyDescent="0.3">
      <c r="A1821">
        <v>2169</v>
      </c>
      <c r="B1821">
        <v>-0.28794128660213419</v>
      </c>
      <c r="C1821">
        <v>0.22073449065202264</v>
      </c>
      <c r="D1821">
        <v>0.26915301637010253</v>
      </c>
      <c r="E1821">
        <v>-4.6182050857858002E-2</v>
      </c>
    </row>
    <row r="1822" spans="1:5" x14ac:dyDescent="0.3">
      <c r="A1822">
        <v>2170</v>
      </c>
      <c r="B1822">
        <v>-1.2285519086565947E-3</v>
      </c>
      <c r="C1822">
        <v>0.21243462427145288</v>
      </c>
      <c r="D1822">
        <v>0.33776098676043154</v>
      </c>
      <c r="E1822">
        <v>3.610898504144644E-2</v>
      </c>
    </row>
    <row r="1823" spans="1:5" x14ac:dyDescent="0.3">
      <c r="A1823">
        <v>2171</v>
      </c>
      <c r="B1823">
        <v>5.9715781297032512E-2</v>
      </c>
      <c r="C1823">
        <v>0.17907645150516271</v>
      </c>
      <c r="D1823">
        <v>0.50140269620896061</v>
      </c>
      <c r="E1823">
        <v>0.17760386107431617</v>
      </c>
    </row>
    <row r="1824" spans="1:5" x14ac:dyDescent="0.3">
      <c r="A1824">
        <v>2172</v>
      </c>
      <c r="B1824">
        <v>0.23992594502557224</v>
      </c>
      <c r="C1824">
        <v>2.0086048585373915E-2</v>
      </c>
      <c r="D1824">
        <v>0.57856666429349568</v>
      </c>
      <c r="E1824">
        <v>0.18039661142606098</v>
      </c>
    </row>
    <row r="1825" spans="1:5" x14ac:dyDescent="0.3">
      <c r="A1825">
        <v>2173</v>
      </c>
      <c r="B1825">
        <v>0.21185237592160786</v>
      </c>
      <c r="C1825">
        <v>-0.1923422705389724</v>
      </c>
      <c r="D1825">
        <v>0.46731924329145624</v>
      </c>
      <c r="E1825">
        <v>7.3184593824910021E-2</v>
      </c>
    </row>
    <row r="1826" spans="1:5" x14ac:dyDescent="0.3">
      <c r="A1826">
        <v>2174</v>
      </c>
      <c r="B1826">
        <v>-2.4841495506274659E-2</v>
      </c>
      <c r="C1826">
        <v>-0.35528265661527336</v>
      </c>
      <c r="D1826">
        <v>0.29900232206313204</v>
      </c>
      <c r="E1826">
        <v>0.1057756156383057</v>
      </c>
    </row>
    <row r="1827" spans="1:5" x14ac:dyDescent="0.3">
      <c r="A1827">
        <v>2175</v>
      </c>
      <c r="B1827">
        <v>-0.17583582322231761</v>
      </c>
      <c r="C1827">
        <v>-0.36871690047038691</v>
      </c>
      <c r="D1827">
        <v>0.13017486562138342</v>
      </c>
      <c r="E1827">
        <v>7.7786602928508813E-3</v>
      </c>
    </row>
    <row r="1828" spans="1:5" x14ac:dyDescent="0.3">
      <c r="A1828">
        <v>2176</v>
      </c>
      <c r="B1828">
        <v>-0.30164028681130639</v>
      </c>
      <c r="C1828">
        <v>-0.25744421160892628</v>
      </c>
      <c r="D1828">
        <v>3.4149813334335019E-2</v>
      </c>
      <c r="E1828">
        <v>6.7677376264933461E-2</v>
      </c>
    </row>
    <row r="1829" spans="1:5" x14ac:dyDescent="0.3">
      <c r="A1829">
        <v>2177</v>
      </c>
      <c r="B1829">
        <v>-0.37906118368455799</v>
      </c>
      <c r="C1829">
        <v>-0.163018460557004</v>
      </c>
      <c r="D1829">
        <v>0.13732658296269917</v>
      </c>
      <c r="E1829">
        <v>0.24906355224500401</v>
      </c>
    </row>
    <row r="1830" spans="1:5" x14ac:dyDescent="0.3">
      <c r="A1830">
        <v>2178</v>
      </c>
      <c r="B1830">
        <v>-0.36361111624883452</v>
      </c>
      <c r="C1830">
        <v>-0.18526756017285384</v>
      </c>
      <c r="D1830">
        <v>0.28790524897917519</v>
      </c>
      <c r="E1830">
        <v>0.28569036462170461</v>
      </c>
    </row>
    <row r="1831" spans="1:5" x14ac:dyDescent="0.3">
      <c r="A1831">
        <v>2179</v>
      </c>
      <c r="B1831">
        <v>-0.24343869341179408</v>
      </c>
      <c r="C1831">
        <v>-0.26243671410431335</v>
      </c>
      <c r="D1831">
        <v>0.35318406123209589</v>
      </c>
      <c r="E1831">
        <v>0.28921318665832668</v>
      </c>
    </row>
    <row r="1832" spans="1:5" x14ac:dyDescent="0.3">
      <c r="A1832">
        <v>2180</v>
      </c>
      <c r="B1832">
        <v>-0.22136515432578519</v>
      </c>
      <c r="C1832">
        <v>-0.36824505915856609</v>
      </c>
      <c r="D1832">
        <v>0.4513655011130876</v>
      </c>
      <c r="E1832">
        <v>0.12263248774114308</v>
      </c>
    </row>
    <row r="1833" spans="1:5" x14ac:dyDescent="0.3">
      <c r="A1833">
        <v>2181</v>
      </c>
      <c r="B1833">
        <v>-0.20290387540087165</v>
      </c>
      <c r="C1833">
        <v>-0.41134679525231643</v>
      </c>
      <c r="D1833">
        <v>0.39437580786765203</v>
      </c>
      <c r="E1833">
        <v>-3.032721673433629E-2</v>
      </c>
    </row>
    <row r="1834" spans="1:5" x14ac:dyDescent="0.3">
      <c r="A1834">
        <v>2182</v>
      </c>
      <c r="B1834">
        <v>-0.16031448568129433</v>
      </c>
      <c r="C1834">
        <v>-0.30165991926423175</v>
      </c>
      <c r="D1834">
        <v>0.40153577620758546</v>
      </c>
      <c r="E1834">
        <v>-0.16611919544802295</v>
      </c>
    </row>
    <row r="1835" spans="1:5" x14ac:dyDescent="0.3">
      <c r="A1835">
        <v>2183</v>
      </c>
      <c r="B1835">
        <v>-0.10808602425185164</v>
      </c>
      <c r="C1835">
        <v>-0.24047255827068825</v>
      </c>
      <c r="D1835">
        <v>0.41362496936530063</v>
      </c>
      <c r="E1835">
        <v>-0.26577916323272555</v>
      </c>
    </row>
    <row r="1836" spans="1:5" x14ac:dyDescent="0.3">
      <c r="A1836">
        <v>2184</v>
      </c>
      <c r="B1836">
        <v>-4.4616184614987682E-2</v>
      </c>
      <c r="C1836">
        <v>-0.14465354787818135</v>
      </c>
      <c r="D1836">
        <v>0.40314006024066773</v>
      </c>
      <c r="E1836">
        <v>-0.26582619705115301</v>
      </c>
    </row>
    <row r="1837" spans="1:5" x14ac:dyDescent="0.3">
      <c r="A1837">
        <v>2185</v>
      </c>
      <c r="B1837">
        <v>3.9550298513018771E-2</v>
      </c>
      <c r="C1837">
        <v>-5.9830262943666696E-2</v>
      </c>
      <c r="D1837">
        <v>0.36682009257160048</v>
      </c>
      <c r="E1837">
        <v>-0.31041022980550698</v>
      </c>
    </row>
    <row r="1838" spans="1:5" x14ac:dyDescent="0.3">
      <c r="A1838">
        <v>2186</v>
      </c>
      <c r="B1838">
        <v>0.21175251766058564</v>
      </c>
      <c r="C1838">
        <v>1.2564559725256977E-2</v>
      </c>
      <c r="D1838">
        <v>0.33941560572500046</v>
      </c>
      <c r="E1838">
        <v>-0.43748803909278877</v>
      </c>
    </row>
    <row r="1839" spans="1:5" x14ac:dyDescent="0.3">
      <c r="A1839">
        <v>2187</v>
      </c>
      <c r="B1839">
        <v>0.27231593425560824</v>
      </c>
      <c r="C1839">
        <v>9.2811597886850047E-2</v>
      </c>
      <c r="D1839">
        <v>0.27242262925604077</v>
      </c>
      <c r="E1839">
        <v>-0.42784443135347827</v>
      </c>
    </row>
    <row r="1840" spans="1:5" x14ac:dyDescent="0.3">
      <c r="A1840">
        <v>2188</v>
      </c>
      <c r="B1840">
        <v>0.31110808436133508</v>
      </c>
      <c r="C1840">
        <v>0.19108495009019158</v>
      </c>
      <c r="D1840">
        <v>0.10870604099345794</v>
      </c>
      <c r="E1840">
        <v>-0.35691477383849934</v>
      </c>
    </row>
    <row r="1841" spans="1:5" x14ac:dyDescent="0.3">
      <c r="A1841">
        <v>2189</v>
      </c>
      <c r="B1841">
        <v>0.22157945209214602</v>
      </c>
      <c r="C1841">
        <v>0.22717918046242955</v>
      </c>
      <c r="D1841">
        <v>0.19642962760930172</v>
      </c>
      <c r="E1841">
        <v>-0.27353907691523888</v>
      </c>
    </row>
    <row r="1842" spans="1:5" x14ac:dyDescent="0.3">
      <c r="A1842">
        <v>2190</v>
      </c>
      <c r="B1842">
        <v>0.10571337140850019</v>
      </c>
      <c r="C1842">
        <v>0.36223536347009577</v>
      </c>
      <c r="D1842">
        <v>0.19841763374397722</v>
      </c>
      <c r="E1842">
        <v>-0.16518418988129052</v>
      </c>
    </row>
    <row r="1843" spans="1:5" x14ac:dyDescent="0.3">
      <c r="A1843">
        <v>2191</v>
      </c>
      <c r="B1843">
        <v>-7.6331041885414355E-2</v>
      </c>
      <c r="C1843">
        <v>0.35020203141330308</v>
      </c>
      <c r="D1843">
        <v>0.14480612958811551</v>
      </c>
      <c r="E1843">
        <v>-0.10510645593495352</v>
      </c>
    </row>
    <row r="1844" spans="1:5" x14ac:dyDescent="0.3">
      <c r="A1844">
        <v>2192</v>
      </c>
      <c r="B1844">
        <v>-0.15736703212337988</v>
      </c>
      <c r="C1844">
        <v>0.35878516547750627</v>
      </c>
      <c r="D1844">
        <v>0.13016952010622079</v>
      </c>
      <c r="E1844">
        <v>-8.1986211018853811E-2</v>
      </c>
    </row>
    <row r="1845" spans="1:5" x14ac:dyDescent="0.3">
      <c r="A1845">
        <v>2193</v>
      </c>
      <c r="B1845">
        <v>-1.6317196992883934E-2</v>
      </c>
      <c r="C1845">
        <v>0.35754243915640777</v>
      </c>
      <c r="D1845">
        <v>5.5266073401612367E-2</v>
      </c>
      <c r="E1845">
        <v>-0.22819913521780955</v>
      </c>
    </row>
    <row r="1846" spans="1:5" x14ac:dyDescent="0.3">
      <c r="A1846">
        <v>2194</v>
      </c>
      <c r="B1846">
        <v>0.12154762311635833</v>
      </c>
      <c r="C1846">
        <v>0.23908860769641066</v>
      </c>
      <c r="D1846">
        <v>8.8162707575307961E-3</v>
      </c>
      <c r="E1846">
        <v>-0.33963985988311168</v>
      </c>
    </row>
    <row r="1847" spans="1:5" x14ac:dyDescent="0.3">
      <c r="A1847">
        <v>2195</v>
      </c>
      <c r="B1847">
        <v>0.26777072120339535</v>
      </c>
      <c r="C1847">
        <v>0.24380889966439304</v>
      </c>
      <c r="D1847">
        <v>0.1792831583896399</v>
      </c>
      <c r="E1847">
        <v>-0.26338508269244892</v>
      </c>
    </row>
    <row r="1848" spans="1:5" x14ac:dyDescent="0.3">
      <c r="A1848">
        <v>2196</v>
      </c>
      <c r="B1848">
        <v>0.37242449036871605</v>
      </c>
      <c r="C1848">
        <v>0.25706456354088308</v>
      </c>
      <c r="D1848">
        <v>0.38068664852630235</v>
      </c>
      <c r="E1848">
        <v>-0.27736143044661987</v>
      </c>
    </row>
    <row r="1849" spans="1:5" x14ac:dyDescent="0.3">
      <c r="A1849">
        <v>2197</v>
      </c>
      <c r="B1849">
        <v>0.16965940452831568</v>
      </c>
      <c r="C1849">
        <v>0.30965917388589054</v>
      </c>
      <c r="D1849">
        <v>0.44809568698167607</v>
      </c>
      <c r="E1849">
        <v>-0.20637811265889905</v>
      </c>
    </row>
    <row r="1850" spans="1:5" x14ac:dyDescent="0.3">
      <c r="A1850">
        <v>2198</v>
      </c>
      <c r="B1850">
        <v>0.15069621695473923</v>
      </c>
      <c r="C1850">
        <v>0.4524753931251248</v>
      </c>
      <c r="D1850">
        <v>0.53717318321392427</v>
      </c>
      <c r="E1850">
        <v>-0.16300956024700242</v>
      </c>
    </row>
    <row r="1851" spans="1:5" x14ac:dyDescent="0.3">
      <c r="A1851">
        <v>2199</v>
      </c>
      <c r="B1851">
        <v>0.19352507585783255</v>
      </c>
      <c r="C1851">
        <v>0.37459187937825195</v>
      </c>
      <c r="D1851">
        <v>0.48705184255909761</v>
      </c>
      <c r="E1851">
        <v>-0.11802931756350468</v>
      </c>
    </row>
    <row r="1852" spans="1:5" x14ac:dyDescent="0.3">
      <c r="A1852">
        <v>2200</v>
      </c>
      <c r="B1852">
        <v>9.1180130392007064E-2</v>
      </c>
      <c r="C1852">
        <v>0.21592826540724289</v>
      </c>
      <c r="D1852">
        <v>0.41145804564627647</v>
      </c>
      <c r="E1852">
        <v>0.14015297503980401</v>
      </c>
    </row>
    <row r="1853" spans="1:5" x14ac:dyDescent="0.3">
      <c r="A1853">
        <v>2201</v>
      </c>
      <c r="B1853">
        <v>0.35186714762384486</v>
      </c>
      <c r="C1853">
        <v>0.13453096379863216</v>
      </c>
      <c r="D1853">
        <v>0.38277744287311277</v>
      </c>
      <c r="E1853">
        <v>0.29283843687882422</v>
      </c>
    </row>
    <row r="1854" spans="1:5" x14ac:dyDescent="0.3">
      <c r="A1854">
        <v>2202</v>
      </c>
      <c r="B1854">
        <v>0.51208959406009624</v>
      </c>
      <c r="C1854">
        <v>-4.342832256647304E-2</v>
      </c>
      <c r="D1854">
        <v>0.27865081909498129</v>
      </c>
      <c r="E1854">
        <v>0.39523091013570072</v>
      </c>
    </row>
    <row r="1855" spans="1:5" x14ac:dyDescent="0.3">
      <c r="A1855">
        <v>2203</v>
      </c>
      <c r="B1855">
        <v>0.56165428098343884</v>
      </c>
      <c r="C1855">
        <v>-8.1575681066174979E-2</v>
      </c>
      <c r="D1855">
        <v>0.11951449730447136</v>
      </c>
      <c r="E1855">
        <v>0.37367620111371513</v>
      </c>
    </row>
    <row r="1856" spans="1:5" x14ac:dyDescent="0.3">
      <c r="A1856">
        <v>2204</v>
      </c>
      <c r="B1856">
        <v>0.77439559858257656</v>
      </c>
      <c r="C1856">
        <v>-0.11239557266290699</v>
      </c>
      <c r="D1856">
        <v>-1.0129109173238641E-2</v>
      </c>
      <c r="E1856">
        <v>0.15228887615027203</v>
      </c>
    </row>
    <row r="1857" spans="1:5" x14ac:dyDescent="0.3">
      <c r="A1857">
        <v>2205</v>
      </c>
      <c r="B1857">
        <v>0.78593565141192034</v>
      </c>
      <c r="C1857">
        <v>-0.21503609082697589</v>
      </c>
      <c r="D1857">
        <v>-9.6232027423160352E-2</v>
      </c>
      <c r="E1857">
        <v>-6.1225520298038037E-2</v>
      </c>
    </row>
    <row r="1858" spans="1:5" x14ac:dyDescent="0.3">
      <c r="A1858">
        <v>2206</v>
      </c>
      <c r="B1858">
        <v>0.63297738764104416</v>
      </c>
      <c r="C1858">
        <v>-0.13929884390606803</v>
      </c>
      <c r="D1858">
        <v>-9.8598085237183844E-2</v>
      </c>
      <c r="E1858">
        <v>-0.17730399604011529</v>
      </c>
    </row>
    <row r="1859" spans="1:5" x14ac:dyDescent="0.3">
      <c r="A1859">
        <v>2207</v>
      </c>
      <c r="B1859">
        <v>0.43037264296385613</v>
      </c>
      <c r="C1859">
        <v>-3.1640290116888785E-2</v>
      </c>
      <c r="D1859">
        <v>0.11249828379429951</v>
      </c>
      <c r="E1859">
        <v>-0.18720566324592483</v>
      </c>
    </row>
    <row r="1860" spans="1:5" x14ac:dyDescent="0.3">
      <c r="A1860">
        <v>2208</v>
      </c>
      <c r="B1860">
        <v>0.21379054617347804</v>
      </c>
      <c r="C1860">
        <v>0.12857709326554434</v>
      </c>
      <c r="D1860">
        <v>0.24936784916154667</v>
      </c>
      <c r="E1860">
        <v>-0.17132211295307681</v>
      </c>
    </row>
    <row r="1861" spans="1:5" x14ac:dyDescent="0.3">
      <c r="A1861">
        <v>2209</v>
      </c>
      <c r="B1861">
        <v>8.8667247848156452E-2</v>
      </c>
      <c r="C1861">
        <v>0.34184438107020843</v>
      </c>
      <c r="D1861">
        <v>0.25394955674718578</v>
      </c>
      <c r="E1861">
        <v>-0.10847369546197153</v>
      </c>
    </row>
    <row r="1862" spans="1:5" x14ac:dyDescent="0.3">
      <c r="A1862">
        <v>2210</v>
      </c>
      <c r="B1862">
        <v>2.3552310743360623E-2</v>
      </c>
      <c r="C1862">
        <v>0.4656873131883929</v>
      </c>
      <c r="D1862">
        <v>0.19866702557359314</v>
      </c>
      <c r="E1862">
        <v>-4.1878182810345874E-2</v>
      </c>
    </row>
    <row r="1863" spans="1:5" x14ac:dyDescent="0.3">
      <c r="A1863">
        <v>2211</v>
      </c>
      <c r="B1863">
        <v>6.3833505087002501E-2</v>
      </c>
      <c r="C1863">
        <v>0.45888136348871417</v>
      </c>
      <c r="D1863">
        <v>-5.9857870373308981E-2</v>
      </c>
      <c r="E1863">
        <v>0.10675069480230603</v>
      </c>
    </row>
    <row r="1864" spans="1:5" x14ac:dyDescent="0.3">
      <c r="A1864">
        <v>2212</v>
      </c>
      <c r="B1864">
        <v>8.5516150632824237E-2</v>
      </c>
      <c r="C1864">
        <v>0.51726778726468137</v>
      </c>
      <c r="D1864">
        <v>-0.18708875323078103</v>
      </c>
      <c r="E1864">
        <v>0.17026897838404892</v>
      </c>
    </row>
    <row r="1865" spans="1:5" x14ac:dyDescent="0.3">
      <c r="A1865">
        <v>2213</v>
      </c>
      <c r="B1865">
        <v>0.19238453717335555</v>
      </c>
      <c r="C1865">
        <v>0.61955693664068601</v>
      </c>
      <c r="D1865">
        <v>-0.30891849910682567</v>
      </c>
      <c r="E1865">
        <v>0.16266212972133673</v>
      </c>
    </row>
    <row r="1866" spans="1:5" x14ac:dyDescent="0.3">
      <c r="A1866">
        <v>2214</v>
      </c>
      <c r="B1866">
        <v>0.18006609438723817</v>
      </c>
      <c r="C1866">
        <v>0.65735873891091401</v>
      </c>
      <c r="D1866">
        <v>-0.35139289997852868</v>
      </c>
      <c r="E1866">
        <v>0.18420882012061929</v>
      </c>
    </row>
    <row r="1867" spans="1:5" x14ac:dyDescent="0.3">
      <c r="A1867">
        <v>2215</v>
      </c>
      <c r="B1867">
        <v>0.13183985051329641</v>
      </c>
      <c r="C1867">
        <v>0.72411130530221135</v>
      </c>
      <c r="D1867">
        <v>-0.31583365800806329</v>
      </c>
      <c r="E1867">
        <v>0.17280298629856153</v>
      </c>
    </row>
    <row r="1868" spans="1:5" x14ac:dyDescent="0.3">
      <c r="A1868">
        <v>2216</v>
      </c>
      <c r="B1868">
        <v>0.11667012629005974</v>
      </c>
      <c r="C1868">
        <v>0.70902012861232899</v>
      </c>
      <c r="D1868">
        <v>-0.28950154167359771</v>
      </c>
      <c r="E1868">
        <v>0.18987380635999404</v>
      </c>
    </row>
    <row r="1869" spans="1:5" x14ac:dyDescent="0.3">
      <c r="A1869">
        <v>2217</v>
      </c>
      <c r="B1869">
        <v>-1.365635645943975E-2</v>
      </c>
      <c r="C1869">
        <v>0.61151254690194889</v>
      </c>
      <c r="D1869">
        <v>-0.27959559556123575</v>
      </c>
      <c r="E1869">
        <v>0.30235098847490449</v>
      </c>
    </row>
    <row r="1870" spans="1:5" x14ac:dyDescent="0.3">
      <c r="A1870">
        <v>2218</v>
      </c>
      <c r="B1870">
        <v>-2.2075740799187064E-2</v>
      </c>
      <c r="C1870">
        <v>0.46094995897285512</v>
      </c>
      <c r="D1870">
        <v>-0.20931867022262193</v>
      </c>
      <c r="E1870">
        <v>0.29864834640191512</v>
      </c>
    </row>
    <row r="1871" spans="1:5" x14ac:dyDescent="0.3">
      <c r="A1871">
        <v>2219</v>
      </c>
      <c r="B1871">
        <v>7.5694235667981488E-2</v>
      </c>
      <c r="C1871">
        <v>0.17399150594911195</v>
      </c>
      <c r="D1871">
        <v>-7.4838864007441372E-2</v>
      </c>
      <c r="E1871">
        <v>0.25904423922559688</v>
      </c>
    </row>
    <row r="1872" spans="1:5" x14ac:dyDescent="0.3">
      <c r="A1872">
        <v>2220</v>
      </c>
      <c r="B1872">
        <v>0.11747040007720153</v>
      </c>
      <c r="C1872">
        <v>4.2476296558437661E-2</v>
      </c>
      <c r="D1872">
        <v>7.6129018628470102E-2</v>
      </c>
      <c r="E1872">
        <v>0.14645659600778621</v>
      </c>
    </row>
    <row r="1873" spans="1:5" x14ac:dyDescent="0.3">
      <c r="A1873">
        <v>2221</v>
      </c>
      <c r="B1873">
        <v>0.14562398835866935</v>
      </c>
      <c r="C1873">
        <v>-4.6627812088093093E-2</v>
      </c>
      <c r="D1873">
        <v>0.16825746938047267</v>
      </c>
      <c r="E1873">
        <v>-7.5625706315210215E-3</v>
      </c>
    </row>
    <row r="1874" spans="1:5" x14ac:dyDescent="0.3">
      <c r="A1874">
        <v>2222</v>
      </c>
      <c r="B1874">
        <v>0.26545385933011489</v>
      </c>
      <c r="C1874">
        <v>-0.16752605667898887</v>
      </c>
      <c r="D1874">
        <v>0.29393160487625125</v>
      </c>
      <c r="E1874">
        <v>1.1723781619076166E-2</v>
      </c>
    </row>
    <row r="1875" spans="1:5" x14ac:dyDescent="0.3">
      <c r="A1875">
        <v>2223</v>
      </c>
      <c r="B1875">
        <v>0.38539802121955191</v>
      </c>
      <c r="C1875">
        <v>-3.2269413884367583E-2</v>
      </c>
      <c r="D1875">
        <v>0.2528883815304977</v>
      </c>
      <c r="E1875">
        <v>6.666389758179693E-2</v>
      </c>
    </row>
    <row r="1876" spans="1:5" x14ac:dyDescent="0.3">
      <c r="A1876">
        <v>2224</v>
      </c>
      <c r="B1876">
        <v>0.49611432395066329</v>
      </c>
      <c r="C1876">
        <v>-5.6983259932799894E-2</v>
      </c>
      <c r="D1876">
        <v>8.3825499972375983E-2</v>
      </c>
      <c r="E1876">
        <v>0.14038543814880994</v>
      </c>
    </row>
    <row r="1877" spans="1:5" x14ac:dyDescent="0.3">
      <c r="A1877">
        <v>2225</v>
      </c>
      <c r="B1877">
        <v>0.55421672408884315</v>
      </c>
      <c r="C1877">
        <v>-0.11397516140496616</v>
      </c>
      <c r="D1877">
        <v>8.3727780963647275E-2</v>
      </c>
      <c r="E1877">
        <v>0.33747913831239168</v>
      </c>
    </row>
    <row r="1878" spans="1:5" x14ac:dyDescent="0.3">
      <c r="A1878">
        <v>2226</v>
      </c>
      <c r="B1878">
        <v>0.54197916661289514</v>
      </c>
      <c r="C1878">
        <v>-7.5327933923080251E-2</v>
      </c>
      <c r="D1878">
        <v>5.2122916301653693E-2</v>
      </c>
      <c r="E1878">
        <v>0.34422915626964479</v>
      </c>
    </row>
    <row r="1879" spans="1:5" x14ac:dyDescent="0.3">
      <c r="A1879">
        <v>2227</v>
      </c>
      <c r="B1879">
        <v>0.40079651452685788</v>
      </c>
      <c r="C1879">
        <v>-5.2093754849213407E-2</v>
      </c>
      <c r="D1879">
        <v>-1.2465745639345159E-2</v>
      </c>
      <c r="E1879">
        <v>0.26614411629725498</v>
      </c>
    </row>
    <row r="1880" spans="1:5" x14ac:dyDescent="0.3">
      <c r="A1880">
        <v>2228</v>
      </c>
      <c r="B1880">
        <v>0.1310501529562498</v>
      </c>
      <c r="C1880">
        <v>8.4379884717776354E-2</v>
      </c>
      <c r="D1880">
        <v>9.7662396448440339E-2</v>
      </c>
      <c r="E1880">
        <v>0.1412514242011203</v>
      </c>
    </row>
    <row r="1881" spans="1:5" x14ac:dyDescent="0.3">
      <c r="A1881">
        <v>2229</v>
      </c>
      <c r="B1881">
        <v>-0.11268557475087353</v>
      </c>
      <c r="C1881">
        <v>8.5200217466523481E-2</v>
      </c>
      <c r="D1881">
        <v>0.16413366216530639</v>
      </c>
      <c r="E1881">
        <v>-0.22842078965680826</v>
      </c>
    </row>
    <row r="1882" spans="1:5" x14ac:dyDescent="0.3">
      <c r="A1882">
        <v>2230</v>
      </c>
      <c r="B1882">
        <v>-0.28157919802400072</v>
      </c>
      <c r="C1882">
        <v>0.1074160362098647</v>
      </c>
      <c r="D1882">
        <v>0.19029721126293347</v>
      </c>
      <c r="E1882">
        <v>-0.37026604898012239</v>
      </c>
    </row>
    <row r="1883" spans="1:5" x14ac:dyDescent="0.3">
      <c r="A1883">
        <v>2231</v>
      </c>
      <c r="B1883">
        <v>-0.37268993943815726</v>
      </c>
      <c r="C1883">
        <v>6.804888276304398E-2</v>
      </c>
      <c r="D1883">
        <v>0.19106960863257597</v>
      </c>
      <c r="E1883">
        <v>-0.24871682438008641</v>
      </c>
    </row>
    <row r="1884" spans="1:5" x14ac:dyDescent="0.3">
      <c r="A1884">
        <v>2232</v>
      </c>
      <c r="B1884">
        <v>-0.22922424512447104</v>
      </c>
      <c r="C1884">
        <v>-7.194090808731142E-2</v>
      </c>
      <c r="D1884">
        <v>0.1491679699796557</v>
      </c>
      <c r="E1884">
        <v>-0.10703675440273024</v>
      </c>
    </row>
    <row r="1885" spans="1:5" x14ac:dyDescent="0.3">
      <c r="A1885">
        <v>2233</v>
      </c>
      <c r="B1885">
        <v>-8.8074479677557015E-3</v>
      </c>
      <c r="C1885">
        <v>-0.14907600652531514</v>
      </c>
      <c r="D1885">
        <v>0.13549879532240494</v>
      </c>
      <c r="E1885">
        <v>0.15424878790859897</v>
      </c>
    </row>
    <row r="1886" spans="1:5" x14ac:dyDescent="0.3">
      <c r="A1886">
        <v>2234</v>
      </c>
      <c r="B1886">
        <v>0.21340727711468624</v>
      </c>
      <c r="C1886">
        <v>-0.29993361579905914</v>
      </c>
      <c r="D1886">
        <v>0.11311745481332608</v>
      </c>
      <c r="E1886">
        <v>0.24980167057805763</v>
      </c>
    </row>
    <row r="1887" spans="1:5" x14ac:dyDescent="0.3">
      <c r="A1887">
        <v>2235</v>
      </c>
      <c r="B1887">
        <v>0.47300380461208819</v>
      </c>
      <c r="C1887">
        <v>-0.38169797319369686</v>
      </c>
      <c r="D1887">
        <v>0.21439628377705389</v>
      </c>
      <c r="E1887">
        <v>0.16216387968342705</v>
      </c>
    </row>
    <row r="1888" spans="1:5" x14ac:dyDescent="0.3">
      <c r="A1888">
        <v>2236</v>
      </c>
      <c r="B1888">
        <v>0.54014067576529523</v>
      </c>
      <c r="C1888">
        <v>-0.46984144916240772</v>
      </c>
      <c r="D1888">
        <v>0.40929738303792418</v>
      </c>
      <c r="E1888">
        <v>0.10887935445517312</v>
      </c>
    </row>
    <row r="1889" spans="1:5" x14ac:dyDescent="0.3">
      <c r="A1889">
        <v>2237</v>
      </c>
      <c r="B1889">
        <v>0.60095019731688226</v>
      </c>
      <c r="C1889">
        <v>-0.46541414624938604</v>
      </c>
      <c r="D1889">
        <v>0.36604960224020755</v>
      </c>
      <c r="E1889">
        <v>7.0639544665960272E-2</v>
      </c>
    </row>
    <row r="1890" spans="1:5" x14ac:dyDescent="0.3">
      <c r="A1890">
        <v>2238</v>
      </c>
      <c r="B1890">
        <v>0.69397701773850529</v>
      </c>
      <c r="C1890">
        <v>-0.33568172672413565</v>
      </c>
      <c r="D1890">
        <v>0.27725030717185561</v>
      </c>
      <c r="E1890">
        <v>-4.5106077010026627E-2</v>
      </c>
    </row>
    <row r="1891" spans="1:5" x14ac:dyDescent="0.3">
      <c r="A1891">
        <v>2239</v>
      </c>
      <c r="B1891">
        <v>0.57846300303313836</v>
      </c>
      <c r="C1891">
        <v>-0.21648055989476983</v>
      </c>
      <c r="D1891">
        <v>0.2048855391305632</v>
      </c>
      <c r="E1891">
        <v>-1.5797855874304895E-2</v>
      </c>
    </row>
    <row r="1892" spans="1:5" x14ac:dyDescent="0.3">
      <c r="A1892">
        <v>2240</v>
      </c>
      <c r="B1892">
        <v>0.49894440558865577</v>
      </c>
      <c r="C1892">
        <v>-6.8079615351764391E-2</v>
      </c>
      <c r="D1892">
        <v>9.4920267370138187E-2</v>
      </c>
      <c r="E1892">
        <v>0.14170277511097318</v>
      </c>
    </row>
    <row r="1893" spans="1:5" x14ac:dyDescent="0.3">
      <c r="A1893">
        <v>2241</v>
      </c>
      <c r="B1893">
        <v>0.43209060875593142</v>
      </c>
      <c r="C1893">
        <v>-1.7284306499614627E-2</v>
      </c>
      <c r="D1893">
        <v>9.7738312113926529E-2</v>
      </c>
      <c r="E1893">
        <v>0.25299427697423199</v>
      </c>
    </row>
    <row r="1894" spans="1:5" x14ac:dyDescent="0.3">
      <c r="A1894">
        <v>2242</v>
      </c>
      <c r="B1894">
        <v>0.17048414846368867</v>
      </c>
      <c r="C1894">
        <v>2.1025287200945524E-2</v>
      </c>
      <c r="D1894">
        <v>9.6919278565499742E-2</v>
      </c>
      <c r="E1894">
        <v>0.59491417731270513</v>
      </c>
    </row>
    <row r="1895" spans="1:5" x14ac:dyDescent="0.3">
      <c r="A1895">
        <v>2243</v>
      </c>
      <c r="B1895">
        <v>6.2925143475828435E-2</v>
      </c>
      <c r="C1895">
        <v>-1.3669270944110393E-2</v>
      </c>
      <c r="D1895">
        <v>6.3146456662625805E-2</v>
      </c>
      <c r="E1895">
        <v>0.68273548329545186</v>
      </c>
    </row>
    <row r="1896" spans="1:5" x14ac:dyDescent="0.3">
      <c r="A1896">
        <v>2244</v>
      </c>
      <c r="B1896">
        <v>8.3520718653054923E-2</v>
      </c>
      <c r="C1896">
        <v>-0.17144432176423263</v>
      </c>
      <c r="D1896">
        <v>-8.6576504872076965E-2</v>
      </c>
      <c r="E1896">
        <v>0.56105530043019181</v>
      </c>
    </row>
    <row r="1897" spans="1:5" x14ac:dyDescent="0.3">
      <c r="A1897">
        <v>2245</v>
      </c>
      <c r="B1897">
        <v>-4.2944025596301887E-3</v>
      </c>
      <c r="C1897">
        <v>-0.24458137078695324</v>
      </c>
      <c r="D1897">
        <v>-0.11335536671884204</v>
      </c>
      <c r="E1897">
        <v>0.47494731940756474</v>
      </c>
    </row>
    <row r="1898" spans="1:5" x14ac:dyDescent="0.3">
      <c r="A1898">
        <v>2246</v>
      </c>
      <c r="B1898">
        <v>-4.2912647112660407E-2</v>
      </c>
      <c r="C1898">
        <v>-0.37992547306573909</v>
      </c>
      <c r="D1898">
        <v>-0.1052157728317879</v>
      </c>
      <c r="E1898">
        <v>0.15209055846245004</v>
      </c>
    </row>
    <row r="1899" spans="1:5" x14ac:dyDescent="0.3">
      <c r="A1899">
        <v>2247</v>
      </c>
      <c r="B1899">
        <v>-0.10661916545365988</v>
      </c>
      <c r="C1899">
        <v>-0.41802514454317774</v>
      </c>
      <c r="D1899">
        <v>-5.8754970126926521E-2</v>
      </c>
      <c r="E1899">
        <v>0.12426799165971254</v>
      </c>
    </row>
    <row r="1900" spans="1:5" x14ac:dyDescent="0.3">
      <c r="A1900">
        <v>2248</v>
      </c>
      <c r="B1900">
        <v>-0.34959226433684981</v>
      </c>
      <c r="C1900">
        <v>-0.30264314296578737</v>
      </c>
      <c r="D1900">
        <v>0.15675875412528786</v>
      </c>
      <c r="E1900">
        <v>0.31404931780887374</v>
      </c>
    </row>
    <row r="1901" spans="1:5" x14ac:dyDescent="0.3">
      <c r="A1901">
        <v>2249</v>
      </c>
      <c r="B1901">
        <v>-0.40898464323821337</v>
      </c>
      <c r="C1901">
        <v>-0.30246023550144918</v>
      </c>
      <c r="D1901">
        <v>0.29907919999253824</v>
      </c>
      <c r="E1901">
        <v>0.48410754324598088</v>
      </c>
    </row>
    <row r="1902" spans="1:5" x14ac:dyDescent="0.3">
      <c r="A1902">
        <v>2250</v>
      </c>
      <c r="B1902">
        <v>-0.43470859575214854</v>
      </c>
      <c r="C1902">
        <v>-0.36112628559893456</v>
      </c>
      <c r="D1902">
        <v>0.46373884563214485</v>
      </c>
      <c r="E1902">
        <v>0.92996131901996004</v>
      </c>
    </row>
    <row r="1903" spans="1:5" x14ac:dyDescent="0.3">
      <c r="A1903">
        <v>2251</v>
      </c>
      <c r="B1903">
        <v>-0.32713215502314524</v>
      </c>
      <c r="C1903">
        <v>-0.38938128597003918</v>
      </c>
      <c r="D1903">
        <v>0.57508574224446585</v>
      </c>
      <c r="E1903">
        <v>1.0799549348171511</v>
      </c>
    </row>
    <row r="1904" spans="1:5" x14ac:dyDescent="0.3">
      <c r="A1904">
        <v>2252</v>
      </c>
      <c r="B1904">
        <v>4.1861111505410525E-2</v>
      </c>
      <c r="C1904">
        <v>-0.50084159514333981</v>
      </c>
      <c r="D1904">
        <v>0.65136872002233315</v>
      </c>
      <c r="E1904">
        <v>1.0309834201655355</v>
      </c>
    </row>
    <row r="1905" spans="1:5" x14ac:dyDescent="0.3">
      <c r="A1905">
        <v>2253</v>
      </c>
      <c r="B1905">
        <v>0.26760425437075086</v>
      </c>
      <c r="C1905">
        <v>-0.46516804073595619</v>
      </c>
      <c r="D1905">
        <v>0.60902126409765012</v>
      </c>
      <c r="E1905">
        <v>1.0102291368236707</v>
      </c>
    </row>
    <row r="1906" spans="1:5" x14ac:dyDescent="0.3">
      <c r="A1906">
        <v>2254</v>
      </c>
      <c r="B1906">
        <v>0.61229649138779918</v>
      </c>
      <c r="C1906">
        <v>-0.24979699999491756</v>
      </c>
      <c r="D1906">
        <v>0.46333241695005606</v>
      </c>
      <c r="E1906">
        <v>0.76921559341808399</v>
      </c>
    </row>
    <row r="1907" spans="1:5" x14ac:dyDescent="0.3">
      <c r="A1907">
        <v>2255</v>
      </c>
      <c r="B1907">
        <v>0.72160718447111305</v>
      </c>
      <c r="C1907">
        <v>-0.12964175984188966</v>
      </c>
      <c r="D1907">
        <v>0.32357258879163703</v>
      </c>
      <c r="E1907">
        <v>0.65325447919904289</v>
      </c>
    </row>
    <row r="1908" spans="1:5" x14ac:dyDescent="0.3">
      <c r="A1908">
        <v>2256</v>
      </c>
      <c r="B1908">
        <v>0.70021202689302497</v>
      </c>
      <c r="C1908">
        <v>6.5605550903835047E-2</v>
      </c>
      <c r="D1908">
        <v>7.4156178255019647E-2</v>
      </c>
      <c r="E1908">
        <v>0.62118699178122183</v>
      </c>
    </row>
    <row r="1909" spans="1:5" x14ac:dyDescent="0.3">
      <c r="A1909">
        <v>2257</v>
      </c>
      <c r="B1909">
        <v>0.46609448559540012</v>
      </c>
      <c r="C1909">
        <v>9.9740870201812867E-2</v>
      </c>
      <c r="D1909">
        <v>-9.825918213469409E-2</v>
      </c>
      <c r="E1909">
        <v>0.63359176454204369</v>
      </c>
    </row>
    <row r="1910" spans="1:5" x14ac:dyDescent="0.3">
      <c r="A1910">
        <v>2258</v>
      </c>
      <c r="B1910">
        <v>0.23711635903094128</v>
      </c>
      <c r="C1910">
        <v>9.3233963786193957E-3</v>
      </c>
      <c r="D1910">
        <v>-0.16644836592844989</v>
      </c>
      <c r="E1910">
        <v>0.48427988725266113</v>
      </c>
    </row>
    <row r="1911" spans="1:5" x14ac:dyDescent="0.3">
      <c r="A1911">
        <v>2259</v>
      </c>
      <c r="B1911">
        <v>0.15672503883449254</v>
      </c>
      <c r="C1911">
        <v>-0.15591935211833979</v>
      </c>
      <c r="D1911">
        <v>-0.3816699493369195</v>
      </c>
      <c r="E1911">
        <v>0.47630562479295352</v>
      </c>
    </row>
    <row r="1912" spans="1:5" x14ac:dyDescent="0.3">
      <c r="A1912">
        <v>2260</v>
      </c>
      <c r="B1912">
        <v>0.16830044363070154</v>
      </c>
      <c r="C1912">
        <v>-0.21902351757876123</v>
      </c>
      <c r="D1912">
        <v>-0.44324580881178099</v>
      </c>
      <c r="E1912">
        <v>0.39724855323996328</v>
      </c>
    </row>
    <row r="1913" spans="1:5" x14ac:dyDescent="0.3">
      <c r="A1913">
        <v>2261</v>
      </c>
      <c r="B1913">
        <v>0.37705649737783825</v>
      </c>
      <c r="C1913">
        <v>-0.2569506596254803</v>
      </c>
      <c r="D1913">
        <v>-0.46764793556549644</v>
      </c>
      <c r="E1913">
        <v>0.12481202896332437</v>
      </c>
    </row>
    <row r="1914" spans="1:5" x14ac:dyDescent="0.3">
      <c r="A1914">
        <v>2262</v>
      </c>
      <c r="B1914">
        <v>0.49719273664546748</v>
      </c>
      <c r="C1914">
        <v>-0.29679955501252686</v>
      </c>
      <c r="D1914">
        <v>-0.37103741588133343</v>
      </c>
      <c r="E1914">
        <v>-3.9350342775818767E-2</v>
      </c>
    </row>
    <row r="1915" spans="1:5" x14ac:dyDescent="0.3">
      <c r="A1915">
        <v>2263</v>
      </c>
      <c r="B1915">
        <v>0.38361501944983539</v>
      </c>
      <c r="C1915">
        <v>-0.30703917842477935</v>
      </c>
      <c r="D1915">
        <v>-0.37517290989666185</v>
      </c>
      <c r="E1915">
        <v>-0.19341825627673329</v>
      </c>
    </row>
    <row r="1916" spans="1:5" x14ac:dyDescent="0.3">
      <c r="A1916">
        <v>2264</v>
      </c>
      <c r="B1916">
        <v>0.2889742302498694</v>
      </c>
      <c r="C1916">
        <v>-0.39458648757337689</v>
      </c>
      <c r="D1916">
        <v>-0.33655935805419485</v>
      </c>
      <c r="E1916">
        <v>-0.40174403185970869</v>
      </c>
    </row>
    <row r="1917" spans="1:5" x14ac:dyDescent="0.3">
      <c r="A1917">
        <v>2265</v>
      </c>
      <c r="B1917">
        <v>0.19693453069537623</v>
      </c>
      <c r="C1917">
        <v>-0.34014765604170139</v>
      </c>
      <c r="D1917">
        <v>-0.10052692488587842</v>
      </c>
      <c r="E1917">
        <v>-0.29387304843952178</v>
      </c>
    </row>
    <row r="1918" spans="1:5" x14ac:dyDescent="0.3">
      <c r="A1918">
        <v>2266</v>
      </c>
      <c r="B1918">
        <v>0.27736110086158566</v>
      </c>
      <c r="C1918">
        <v>-0.42320215453024235</v>
      </c>
      <c r="D1918">
        <v>-0.17543338527577584</v>
      </c>
      <c r="E1918">
        <v>-0.19681792226027392</v>
      </c>
    </row>
    <row r="1919" spans="1:5" x14ac:dyDescent="0.3">
      <c r="A1919">
        <v>2267</v>
      </c>
      <c r="B1919">
        <v>0.48010511298103065</v>
      </c>
      <c r="C1919">
        <v>-0.44396484063122615</v>
      </c>
      <c r="D1919">
        <v>9.1354467900626055E-2</v>
      </c>
      <c r="E1919">
        <v>-0.12755540079065977</v>
      </c>
    </row>
    <row r="1920" spans="1:5" x14ac:dyDescent="0.3">
      <c r="A1920">
        <v>2268</v>
      </c>
      <c r="B1920">
        <v>0.45392778238560222</v>
      </c>
      <c r="C1920">
        <v>-0.34296793628304412</v>
      </c>
      <c r="D1920">
        <v>0.49958406603599548</v>
      </c>
      <c r="E1920">
        <v>1.332940316981121E-2</v>
      </c>
    </row>
    <row r="1921" spans="1:5" x14ac:dyDescent="0.3">
      <c r="A1921">
        <v>2269</v>
      </c>
      <c r="B1921">
        <v>0.32902487094982974</v>
      </c>
      <c r="C1921">
        <v>-0.65802565586839201</v>
      </c>
      <c r="D1921">
        <v>0.45095846379990501</v>
      </c>
      <c r="E1921">
        <v>6.5200982881676436E-3</v>
      </c>
    </row>
    <row r="1922" spans="1:5" x14ac:dyDescent="0.3">
      <c r="A1922">
        <v>2270</v>
      </c>
      <c r="B1922">
        <v>0.18655052265369171</v>
      </c>
      <c r="C1922">
        <v>-0.69156872605412212</v>
      </c>
      <c r="D1922">
        <v>0.5297601219830399</v>
      </c>
      <c r="E1922">
        <v>7.4750214410505746E-3</v>
      </c>
    </row>
    <row r="1923" spans="1:5" x14ac:dyDescent="0.3">
      <c r="A1923">
        <v>2271</v>
      </c>
      <c r="B1923">
        <v>-0.17149610888265843</v>
      </c>
      <c r="C1923">
        <v>-0.54219455404750028</v>
      </c>
      <c r="D1923">
        <v>0.51350428717599661</v>
      </c>
      <c r="E1923">
        <v>0.13944650840600376</v>
      </c>
    </row>
    <row r="1924" spans="1:5" x14ac:dyDescent="0.3">
      <c r="A1924">
        <v>2272</v>
      </c>
      <c r="B1924">
        <v>-0.3637689573078855</v>
      </c>
      <c r="C1924">
        <v>-0.55365584231528697</v>
      </c>
      <c r="D1924">
        <v>0.2089034985512904</v>
      </c>
      <c r="E1924">
        <v>0.2161472386150679</v>
      </c>
    </row>
    <row r="1925" spans="1:5" x14ac:dyDescent="0.3">
      <c r="A1925">
        <v>2273</v>
      </c>
      <c r="B1925">
        <v>-0.34611930199527868</v>
      </c>
      <c r="C1925">
        <v>-0.35560790507744727</v>
      </c>
      <c r="D1925">
        <v>0.16817558242675987</v>
      </c>
      <c r="E1925">
        <v>0.14422138965152553</v>
      </c>
    </row>
    <row r="1926" spans="1:5" x14ac:dyDescent="0.3">
      <c r="A1926">
        <v>2274</v>
      </c>
      <c r="B1926">
        <v>-0.33614010430369934</v>
      </c>
      <c r="C1926">
        <v>-0.25612860361099965</v>
      </c>
      <c r="D1926">
        <v>0.18473447520750458</v>
      </c>
      <c r="E1926">
        <v>5.2903070217315606E-2</v>
      </c>
    </row>
    <row r="1927" spans="1:5" x14ac:dyDescent="0.3">
      <c r="A1927">
        <v>2275</v>
      </c>
      <c r="B1927">
        <v>8.4931749255118434E-3</v>
      </c>
      <c r="C1927">
        <v>-0.33289306578446448</v>
      </c>
      <c r="D1927">
        <v>0.26645645938788115</v>
      </c>
      <c r="E1927">
        <v>-0.14237221735522143</v>
      </c>
    </row>
    <row r="1928" spans="1:5" x14ac:dyDescent="0.3">
      <c r="A1928">
        <v>2276</v>
      </c>
      <c r="B1928">
        <v>0.19021962414764107</v>
      </c>
      <c r="C1928">
        <v>-0.39871131746081862</v>
      </c>
      <c r="D1928">
        <v>0.59628745676303918</v>
      </c>
      <c r="E1928">
        <v>-0.23471732195424641</v>
      </c>
    </row>
    <row r="1929" spans="1:5" x14ac:dyDescent="0.3">
      <c r="A1929">
        <v>2277</v>
      </c>
      <c r="B1929">
        <v>8.404750158392793E-2</v>
      </c>
      <c r="C1929">
        <v>-0.32804158028259156</v>
      </c>
      <c r="D1929">
        <v>0.70406228425240158</v>
      </c>
      <c r="E1929">
        <v>-0.34199261592800828</v>
      </c>
    </row>
    <row r="1930" spans="1:5" x14ac:dyDescent="0.3">
      <c r="A1930">
        <v>2278</v>
      </c>
      <c r="B1930">
        <v>9.5673026343796361E-2</v>
      </c>
      <c r="C1930">
        <v>-0.28794409339304244</v>
      </c>
      <c r="D1930">
        <v>0.62097440729636788</v>
      </c>
      <c r="E1930">
        <v>-0.2316837068601951</v>
      </c>
    </row>
    <row r="1931" spans="1:5" x14ac:dyDescent="0.3">
      <c r="A1931">
        <v>2279</v>
      </c>
      <c r="B1931">
        <v>-0.199167023587141</v>
      </c>
      <c r="C1931">
        <v>-0.2850490468644869</v>
      </c>
      <c r="D1931">
        <v>0.4448432225888298</v>
      </c>
      <c r="E1931">
        <v>-2.7887834405329659E-2</v>
      </c>
    </row>
    <row r="1932" spans="1:5" x14ac:dyDescent="0.3">
      <c r="A1932">
        <v>2280</v>
      </c>
      <c r="B1932">
        <v>-0.22151755479225232</v>
      </c>
      <c r="C1932">
        <v>-0.13304156116622556</v>
      </c>
      <c r="D1932">
        <v>-6.6182787468400409E-2</v>
      </c>
      <c r="E1932">
        <v>1.3481146100145867E-2</v>
      </c>
    </row>
    <row r="1933" spans="1:5" x14ac:dyDescent="0.3">
      <c r="A1933">
        <v>2281</v>
      </c>
      <c r="B1933">
        <v>0.21188717022936035</v>
      </c>
      <c r="C1933">
        <v>-0.14710572185386059</v>
      </c>
      <c r="D1933">
        <v>-0.39373347069637471</v>
      </c>
      <c r="E1933">
        <v>0.42699719623962018</v>
      </c>
    </row>
    <row r="1934" spans="1:5" x14ac:dyDescent="0.3">
      <c r="A1934">
        <v>2282</v>
      </c>
      <c r="B1934">
        <v>0.35489500256429679</v>
      </c>
      <c r="C1934">
        <v>-0.10529404098207278</v>
      </c>
      <c r="D1934">
        <v>-0.4117506194433358</v>
      </c>
      <c r="E1934">
        <v>0.44815529003130383</v>
      </c>
    </row>
    <row r="1935" spans="1:5" x14ac:dyDescent="0.3">
      <c r="A1935">
        <v>2283</v>
      </c>
      <c r="B1935">
        <v>0.81934762484007828</v>
      </c>
      <c r="C1935">
        <v>0.14849074733958315</v>
      </c>
      <c r="D1935">
        <v>-0.32303472978898795</v>
      </c>
      <c r="E1935">
        <v>0.33691024940810393</v>
      </c>
    </row>
    <row r="1936" spans="1:5" x14ac:dyDescent="0.3">
      <c r="A1936">
        <v>2284</v>
      </c>
      <c r="B1936">
        <v>1.2734690489839076</v>
      </c>
      <c r="C1936">
        <v>0.20913802688012367</v>
      </c>
      <c r="D1936">
        <v>6.6924846475569302E-2</v>
      </c>
      <c r="E1936">
        <v>0.49577184913773381</v>
      </c>
    </row>
    <row r="1937" spans="1:5" x14ac:dyDescent="0.3">
      <c r="A1937">
        <v>2285</v>
      </c>
      <c r="B1937">
        <v>1.2050886365185771</v>
      </c>
      <c r="C1937">
        <v>0.35546129921936831</v>
      </c>
      <c r="D1937">
        <v>0.23292428831363615</v>
      </c>
      <c r="E1937">
        <v>0.45030301960420133</v>
      </c>
    </row>
    <row r="1938" spans="1:5" x14ac:dyDescent="0.3">
      <c r="A1938">
        <v>2286</v>
      </c>
      <c r="B1938">
        <v>1.2324229201977153</v>
      </c>
      <c r="C1938">
        <v>0.36875006952217604</v>
      </c>
      <c r="D1938">
        <v>0.22355195020971869</v>
      </c>
      <c r="E1938">
        <v>0.42557287686778333</v>
      </c>
    </row>
    <row r="1939" spans="1:5" x14ac:dyDescent="0.3">
      <c r="A1939">
        <v>2287</v>
      </c>
      <c r="B1939">
        <v>1.2359124205780021</v>
      </c>
      <c r="C1939">
        <v>0.16726199288420474</v>
      </c>
      <c r="D1939">
        <v>-9.1230524239616275E-3</v>
      </c>
      <c r="E1939">
        <v>0.56580893706933943</v>
      </c>
    </row>
    <row r="1940" spans="1:5" x14ac:dyDescent="0.3">
      <c r="A1940">
        <v>2288</v>
      </c>
      <c r="B1940">
        <v>1.1177647518421123</v>
      </c>
      <c r="C1940">
        <v>0.12977456815637334</v>
      </c>
      <c r="D1940">
        <v>-0.1609140892360745</v>
      </c>
      <c r="E1940">
        <v>0.40010479254804371</v>
      </c>
    </row>
    <row r="1941" spans="1:5" x14ac:dyDescent="0.3">
      <c r="A1941">
        <v>2289</v>
      </c>
      <c r="B1941">
        <v>0.81865400467967098</v>
      </c>
      <c r="C1941">
        <v>9.3216488431282982E-2</v>
      </c>
      <c r="D1941">
        <v>-0.45118182819417563</v>
      </c>
      <c r="E1941">
        <v>-0.14392354987720113</v>
      </c>
    </row>
    <row r="1942" spans="1:5" x14ac:dyDescent="0.3">
      <c r="A1942">
        <v>2290</v>
      </c>
      <c r="B1942">
        <v>0.7125918334560295</v>
      </c>
      <c r="C1942">
        <v>5.2503990064214627E-2</v>
      </c>
      <c r="D1942">
        <v>-0.55964286423051945</v>
      </c>
      <c r="E1942">
        <v>-0.3352146939218823</v>
      </c>
    </row>
    <row r="1943" spans="1:5" x14ac:dyDescent="0.3">
      <c r="A1943">
        <v>2291</v>
      </c>
      <c r="B1943">
        <v>0.63710341733575149</v>
      </c>
      <c r="C1943">
        <v>9.1190197095746814E-2</v>
      </c>
      <c r="D1943">
        <v>-0.64452639956510471</v>
      </c>
      <c r="E1943">
        <v>-0.4491214792150095</v>
      </c>
    </row>
    <row r="1944" spans="1:5" x14ac:dyDescent="0.3">
      <c r="A1944">
        <v>2292</v>
      </c>
      <c r="B1944">
        <v>0.48781785367229841</v>
      </c>
      <c r="C1944">
        <v>-7.379907010996588E-3</v>
      </c>
      <c r="D1944">
        <v>-0.63042350987289109</v>
      </c>
      <c r="E1944">
        <v>-0.48589653840353736</v>
      </c>
    </row>
    <row r="1945" spans="1:5" x14ac:dyDescent="0.3">
      <c r="A1945">
        <v>2293</v>
      </c>
      <c r="B1945">
        <v>0.34448371849753079</v>
      </c>
      <c r="C1945">
        <v>-7.9491878270685698E-2</v>
      </c>
      <c r="D1945">
        <v>-0.59109442677714674</v>
      </c>
      <c r="E1945">
        <v>-0.25771695191074651</v>
      </c>
    </row>
    <row r="1946" spans="1:5" x14ac:dyDescent="0.3">
      <c r="A1946">
        <v>2294</v>
      </c>
      <c r="B1946">
        <v>0.26668467085101066</v>
      </c>
      <c r="C1946">
        <v>-0.22097493922510056</v>
      </c>
      <c r="D1946">
        <v>-0.46992105653604543</v>
      </c>
      <c r="E1946">
        <v>-0.18758012463156024</v>
      </c>
    </row>
    <row r="1947" spans="1:5" x14ac:dyDescent="0.3">
      <c r="A1947">
        <v>2295</v>
      </c>
      <c r="B1947">
        <v>0.18417668603497406</v>
      </c>
      <c r="C1947">
        <v>-0.56986202554622511</v>
      </c>
      <c r="D1947">
        <v>-4.5117138297484538E-2</v>
      </c>
      <c r="E1947">
        <v>-0.36539129849055374</v>
      </c>
    </row>
    <row r="1948" spans="1:5" x14ac:dyDescent="0.3">
      <c r="A1948">
        <v>2296</v>
      </c>
      <c r="B1948">
        <v>0.17997844897101414</v>
      </c>
      <c r="C1948">
        <v>-0.58353531744190879</v>
      </c>
      <c r="D1948">
        <v>0.12750533268785336</v>
      </c>
      <c r="E1948">
        <v>-0.2209239753118219</v>
      </c>
    </row>
    <row r="1949" spans="1:5" x14ac:dyDescent="0.3">
      <c r="A1949">
        <v>2297</v>
      </c>
      <c r="B1949">
        <v>0.25900751312035714</v>
      </c>
      <c r="C1949">
        <v>-0.6073766307846461</v>
      </c>
      <c r="D1949">
        <v>0.27077714482897297</v>
      </c>
      <c r="E1949">
        <v>0.24023435647139402</v>
      </c>
    </row>
    <row r="1950" spans="1:5" x14ac:dyDescent="0.3">
      <c r="A1950">
        <v>2298</v>
      </c>
      <c r="B1950">
        <v>0.35156663451156145</v>
      </c>
      <c r="C1950">
        <v>-0.4844016584328763</v>
      </c>
      <c r="D1950">
        <v>0.30674374370980018</v>
      </c>
      <c r="E1950">
        <v>0.3351729596989983</v>
      </c>
    </row>
    <row r="1951" spans="1:5" x14ac:dyDescent="0.3">
      <c r="A1951">
        <v>2299</v>
      </c>
      <c r="B1951">
        <v>0.37593607413763025</v>
      </c>
      <c r="C1951">
        <v>8.6904491562554254E-2</v>
      </c>
      <c r="D1951">
        <v>1.6340213300826429E-2</v>
      </c>
      <c r="E1951">
        <v>0.52559450235487337</v>
      </c>
    </row>
    <row r="1952" spans="1:5" x14ac:dyDescent="0.3">
      <c r="A1952">
        <v>2300</v>
      </c>
      <c r="B1952">
        <v>0.52088844343726703</v>
      </c>
      <c r="C1952">
        <v>0.31024555018284466</v>
      </c>
      <c r="D1952">
        <v>1.6718568739381835E-3</v>
      </c>
      <c r="E1952">
        <v>0.53541688343930616</v>
      </c>
    </row>
    <row r="1953" spans="1:5" x14ac:dyDescent="0.3">
      <c r="A1953">
        <v>2301</v>
      </c>
      <c r="B1953">
        <v>0.96020583296653161</v>
      </c>
      <c r="C1953">
        <v>0.52354757269192331</v>
      </c>
      <c r="D1953">
        <v>0.11271811522656378</v>
      </c>
      <c r="E1953">
        <v>-1.5683730662947881E-2</v>
      </c>
    </row>
    <row r="1954" spans="1:5" x14ac:dyDescent="0.3">
      <c r="A1954">
        <v>2302</v>
      </c>
      <c r="B1954">
        <v>1.0853203883913669</v>
      </c>
      <c r="C1954">
        <v>0.52925156844088883</v>
      </c>
      <c r="D1954">
        <v>0.18513024287125998</v>
      </c>
      <c r="E1954">
        <v>-8.7736568418922911E-2</v>
      </c>
    </row>
    <row r="1955" spans="1:5" x14ac:dyDescent="0.3">
      <c r="A1955">
        <v>2303</v>
      </c>
      <c r="B1955">
        <v>1.1980748026853423</v>
      </c>
      <c r="C1955">
        <v>0.1714399911300683</v>
      </c>
      <c r="D1955">
        <v>0.38385232390404417</v>
      </c>
      <c r="E1955">
        <v>9.2009048554651737E-2</v>
      </c>
    </row>
    <row r="1956" spans="1:5" x14ac:dyDescent="0.3">
      <c r="A1956">
        <v>2304</v>
      </c>
      <c r="B1956">
        <v>1.1210747982144966</v>
      </c>
      <c r="C1956">
        <v>-2.0643019869770535E-2</v>
      </c>
      <c r="D1956">
        <v>0.44528843688156416</v>
      </c>
      <c r="E1956">
        <v>0.11292325777411659</v>
      </c>
    </row>
    <row r="1957" spans="1:5" x14ac:dyDescent="0.3">
      <c r="A1957">
        <v>2305</v>
      </c>
      <c r="B1957">
        <v>0.5765172249830669</v>
      </c>
      <c r="C1957">
        <v>-0.40702700338193698</v>
      </c>
      <c r="D1957">
        <v>0.4684134004583328</v>
      </c>
      <c r="E1957">
        <v>0.3433822057940521</v>
      </c>
    </row>
    <row r="1958" spans="1:5" x14ac:dyDescent="0.3">
      <c r="A1958">
        <v>2306</v>
      </c>
      <c r="B1958">
        <v>0.43145567544047708</v>
      </c>
      <c r="C1958">
        <v>-0.37535396632714441</v>
      </c>
      <c r="D1958">
        <v>0.40971079998293658</v>
      </c>
      <c r="E1958">
        <v>0.4088018397262268</v>
      </c>
    </row>
    <row r="1959" spans="1:5" x14ac:dyDescent="0.3">
      <c r="A1959">
        <v>2307</v>
      </c>
      <c r="B1959">
        <v>0.38882831446367855</v>
      </c>
      <c r="C1959">
        <v>6.8291073474953043E-2</v>
      </c>
      <c r="D1959">
        <v>0.28621770153653492</v>
      </c>
      <c r="E1959">
        <v>0.24132329356068308</v>
      </c>
    </row>
    <row r="1960" spans="1:5" x14ac:dyDescent="0.3">
      <c r="A1960">
        <v>2308</v>
      </c>
      <c r="B1960">
        <v>0.3915801411223947</v>
      </c>
      <c r="C1960">
        <v>0.21987332994103437</v>
      </c>
      <c r="D1960">
        <v>0.22425035465630763</v>
      </c>
      <c r="E1960">
        <v>0.27141786389521866</v>
      </c>
    </row>
    <row r="1961" spans="1:5" x14ac:dyDescent="0.3">
      <c r="A1961">
        <v>2309</v>
      </c>
      <c r="B1961">
        <v>0.69468388258727265</v>
      </c>
      <c r="C1961">
        <v>0.56197522040027637</v>
      </c>
      <c r="D1961">
        <v>9.7359430400275962E-2</v>
      </c>
      <c r="E1961">
        <v>0.39254688495753332</v>
      </c>
    </row>
    <row r="1962" spans="1:5" x14ac:dyDescent="0.3">
      <c r="A1962">
        <v>2310</v>
      </c>
      <c r="B1962">
        <v>0.74656284022111696</v>
      </c>
      <c r="C1962">
        <v>0.6169149418525729</v>
      </c>
      <c r="D1962">
        <v>-5.3260295013856554E-2</v>
      </c>
      <c r="E1962">
        <v>0.42440952783928865</v>
      </c>
    </row>
    <row r="1963" spans="1:5" x14ac:dyDescent="0.3">
      <c r="A1963">
        <v>2311</v>
      </c>
      <c r="B1963">
        <v>0.49633095487822115</v>
      </c>
      <c r="C1963">
        <v>0.17502164857312527</v>
      </c>
      <c r="D1963">
        <v>-4.1577713265936067E-2</v>
      </c>
      <c r="E1963">
        <v>0.45554949505902081</v>
      </c>
    </row>
    <row r="1964" spans="1:5" x14ac:dyDescent="0.3">
      <c r="A1964">
        <v>2312</v>
      </c>
      <c r="B1964">
        <v>0.30162794195792286</v>
      </c>
      <c r="C1964">
        <v>-8.9970621494214725E-2</v>
      </c>
      <c r="D1964">
        <v>-0.1979872689050709</v>
      </c>
      <c r="E1964">
        <v>0.47971836802372569</v>
      </c>
    </row>
    <row r="1965" spans="1:5" x14ac:dyDescent="0.3">
      <c r="A1965">
        <v>2313</v>
      </c>
      <c r="B1965">
        <v>8.1997616964948616E-2</v>
      </c>
      <c r="C1965">
        <v>-0.28357962795393871</v>
      </c>
      <c r="D1965">
        <v>-0.25838032490641161</v>
      </c>
      <c r="E1965">
        <v>0.31593353840735439</v>
      </c>
    </row>
    <row r="1966" spans="1:5" x14ac:dyDescent="0.3">
      <c r="A1966">
        <v>2314</v>
      </c>
      <c r="B1966">
        <v>3.1450459714665188E-2</v>
      </c>
      <c r="C1966">
        <v>-0.42791857845672443</v>
      </c>
      <c r="D1966">
        <v>-0.37549997956513553</v>
      </c>
      <c r="E1966">
        <v>0.20922998202484608</v>
      </c>
    </row>
    <row r="1967" spans="1:5" x14ac:dyDescent="0.3">
      <c r="A1967">
        <v>2315</v>
      </c>
      <c r="B1967">
        <v>0.32205359277722195</v>
      </c>
      <c r="C1967">
        <v>-0.41015848773546021</v>
      </c>
      <c r="D1967">
        <v>-0.56241132932369275</v>
      </c>
      <c r="E1967">
        <v>0.25647288320049505</v>
      </c>
    </row>
    <row r="1968" spans="1:5" x14ac:dyDescent="0.3">
      <c r="A1968">
        <v>2316</v>
      </c>
      <c r="B1968">
        <v>0.44597590172666957</v>
      </c>
      <c r="C1968">
        <v>-0.35173376616798485</v>
      </c>
      <c r="D1968">
        <v>-0.53191041051065402</v>
      </c>
      <c r="E1968">
        <v>0.37502979411504045</v>
      </c>
    </row>
    <row r="1969" spans="1:5" x14ac:dyDescent="0.3">
      <c r="A1969">
        <v>2317</v>
      </c>
      <c r="B1969">
        <v>0.34923495194457416</v>
      </c>
      <c r="C1969">
        <v>-0.2821118804076731</v>
      </c>
      <c r="D1969">
        <v>-0.45717570747712755</v>
      </c>
      <c r="E1969">
        <v>0.38282634270342886</v>
      </c>
    </row>
    <row r="1970" spans="1:5" x14ac:dyDescent="0.3">
      <c r="A1970">
        <v>2318</v>
      </c>
      <c r="B1970">
        <v>0.29944804531514735</v>
      </c>
      <c r="C1970">
        <v>-0.20219397260297675</v>
      </c>
      <c r="D1970">
        <v>-0.43004110327137929</v>
      </c>
      <c r="E1970">
        <v>0.29039433457761432</v>
      </c>
    </row>
    <row r="1971" spans="1:5" x14ac:dyDescent="0.3">
      <c r="A1971">
        <v>2319</v>
      </c>
      <c r="B1971">
        <v>0.26749244274865785</v>
      </c>
      <c r="C1971">
        <v>-0.1060549527547623</v>
      </c>
      <c r="D1971">
        <v>-0.29909356409191379</v>
      </c>
      <c r="E1971">
        <v>0.3140861817763938</v>
      </c>
    </row>
    <row r="1972" spans="1:5" x14ac:dyDescent="0.3">
      <c r="A1972">
        <v>2320</v>
      </c>
      <c r="B1972">
        <v>0.14785350944171163</v>
      </c>
      <c r="C1972">
        <v>-8.3238900317245068E-2</v>
      </c>
      <c r="D1972">
        <v>1.288930156939622E-2</v>
      </c>
      <c r="E1972">
        <v>0.18759392631488517</v>
      </c>
    </row>
    <row r="1973" spans="1:5" x14ac:dyDescent="0.3">
      <c r="A1973">
        <v>2321</v>
      </c>
      <c r="B1973">
        <v>0.29774496548275298</v>
      </c>
      <c r="C1973">
        <v>-0.28382176847158685</v>
      </c>
      <c r="D1973">
        <v>0.12613705097352682</v>
      </c>
      <c r="E1973">
        <v>0.1169260234305551</v>
      </c>
    </row>
    <row r="1974" spans="1:5" x14ac:dyDescent="0.3">
      <c r="A1974">
        <v>2322</v>
      </c>
      <c r="B1974">
        <v>0.47531437953027289</v>
      </c>
      <c r="C1974">
        <v>-0.51130752302501925</v>
      </c>
      <c r="D1974">
        <v>1.6590880717258952E-2</v>
      </c>
      <c r="E1974">
        <v>0.35329319525309166</v>
      </c>
    </row>
    <row r="1975" spans="1:5" x14ac:dyDescent="0.3">
      <c r="A1975">
        <v>2323</v>
      </c>
      <c r="B1975">
        <v>0.34551402762151862</v>
      </c>
      <c r="C1975">
        <v>-0.64763317526027075</v>
      </c>
      <c r="D1975">
        <v>0.24490906150734446</v>
      </c>
      <c r="E1975">
        <v>0.15808645992814402</v>
      </c>
    </row>
    <row r="1976" spans="1:5" x14ac:dyDescent="0.3">
      <c r="A1976">
        <v>2324</v>
      </c>
      <c r="B1976">
        <v>0.25110719588090347</v>
      </c>
      <c r="C1976">
        <v>-0.78395893734372946</v>
      </c>
      <c r="D1976">
        <v>0.10502592748319155</v>
      </c>
      <c r="E1976">
        <v>-0.17070012014459549</v>
      </c>
    </row>
    <row r="1977" spans="1:5" x14ac:dyDescent="0.3">
      <c r="A1977">
        <v>2325</v>
      </c>
      <c r="B1977">
        <v>0.35028590192568715</v>
      </c>
      <c r="C1977">
        <v>-0.7592897195266729</v>
      </c>
      <c r="D1977">
        <v>6.1088590046891704E-2</v>
      </c>
      <c r="E1977">
        <v>-0.11241576281461427</v>
      </c>
    </row>
    <row r="1978" spans="1:5" x14ac:dyDescent="0.3">
      <c r="A1978">
        <v>2326</v>
      </c>
      <c r="B1978">
        <v>0.15289301738210076</v>
      </c>
      <c r="C1978">
        <v>-0.59472419061932058</v>
      </c>
      <c r="D1978">
        <v>0.53743813362973558</v>
      </c>
      <c r="E1978">
        <v>-0.42558488210906237</v>
      </c>
    </row>
    <row r="1979" spans="1:5" x14ac:dyDescent="0.3">
      <c r="A1979">
        <v>2327</v>
      </c>
      <c r="B1979">
        <v>-0.14397565282717623</v>
      </c>
      <c r="C1979">
        <v>-0.24781109231120663</v>
      </c>
      <c r="D1979">
        <v>0.41089105401834114</v>
      </c>
      <c r="E1979">
        <v>-0.47687804054081917</v>
      </c>
    </row>
    <row r="1980" spans="1:5" x14ac:dyDescent="0.3">
      <c r="A1980">
        <v>2328</v>
      </c>
      <c r="B1980">
        <v>9.470064796994819E-2</v>
      </c>
      <c r="C1980">
        <v>-3.8684230350213246E-3</v>
      </c>
      <c r="D1980">
        <v>0.54745423185069908</v>
      </c>
      <c r="E1980">
        <v>-7.2454479920860099E-2</v>
      </c>
    </row>
    <row r="1981" spans="1:5" x14ac:dyDescent="0.3">
      <c r="A1981">
        <v>2329</v>
      </c>
      <c r="B1981">
        <v>-9.627458073790611E-2</v>
      </c>
      <c r="C1981">
        <v>0.38135573362306124</v>
      </c>
      <c r="D1981">
        <v>0.6190884649829228</v>
      </c>
      <c r="E1981">
        <v>5.716157968907034E-2</v>
      </c>
    </row>
    <row r="1982" spans="1:5" x14ac:dyDescent="0.3">
      <c r="A1982">
        <v>2330</v>
      </c>
      <c r="B1982">
        <v>-7.4639149236093751E-3</v>
      </c>
      <c r="C1982">
        <v>0.75891700291767517</v>
      </c>
      <c r="D1982">
        <v>0.26439716419427389</v>
      </c>
      <c r="E1982">
        <v>0.23763869654130776</v>
      </c>
    </row>
    <row r="1983" spans="1:5" x14ac:dyDescent="0.3">
      <c r="A1983">
        <v>2331</v>
      </c>
      <c r="B1983">
        <v>0.52603254903077545</v>
      </c>
      <c r="C1983">
        <v>0.55255466321593782</v>
      </c>
      <c r="D1983">
        <v>0.33612740718626194</v>
      </c>
      <c r="E1983">
        <v>0.60773961711626157</v>
      </c>
    </row>
    <row r="1984" spans="1:5" x14ac:dyDescent="0.3">
      <c r="A1984">
        <v>2332</v>
      </c>
      <c r="B1984">
        <v>0.72218239395502215</v>
      </c>
      <c r="C1984">
        <v>0.44739612602424927</v>
      </c>
      <c r="D1984">
        <v>0.16060507368213178</v>
      </c>
      <c r="E1984">
        <v>0.85302181438584335</v>
      </c>
    </row>
    <row r="1985" spans="1:5" x14ac:dyDescent="0.3">
      <c r="A1985">
        <v>2333</v>
      </c>
      <c r="B1985">
        <v>1.1587982785357795</v>
      </c>
      <c r="C1985">
        <v>0.37708141761428499</v>
      </c>
      <c r="D1985">
        <v>0.20443370973851102</v>
      </c>
      <c r="E1985">
        <v>0.95083442135535901</v>
      </c>
    </row>
    <row r="1986" spans="1:5" x14ac:dyDescent="0.3">
      <c r="A1986">
        <v>2334</v>
      </c>
      <c r="B1986">
        <v>1.1543551382613528</v>
      </c>
      <c r="C1986">
        <v>8.160194976833049E-2</v>
      </c>
      <c r="D1986">
        <v>0.60574327809091533</v>
      </c>
      <c r="E1986">
        <v>1.2548267318309096</v>
      </c>
    </row>
    <row r="1987" spans="1:5" x14ac:dyDescent="0.3">
      <c r="A1987">
        <v>2335</v>
      </c>
      <c r="B1987">
        <v>1.0141434538385106</v>
      </c>
      <c r="C1987">
        <v>8.8827126568839593E-2</v>
      </c>
      <c r="D1987">
        <v>0.77928676825633891</v>
      </c>
      <c r="E1987">
        <v>1.2005406781869812</v>
      </c>
    </row>
    <row r="1988" spans="1:5" x14ac:dyDescent="0.3">
      <c r="A1988">
        <v>2336</v>
      </c>
      <c r="B1988">
        <v>0.86400998823002517</v>
      </c>
      <c r="C1988">
        <v>0.14975862843204041</v>
      </c>
      <c r="D1988">
        <v>1.0483275677397657</v>
      </c>
      <c r="E1988">
        <v>0.88410768935175077</v>
      </c>
    </row>
    <row r="1989" spans="1:5" x14ac:dyDescent="0.3">
      <c r="A1989">
        <v>2337</v>
      </c>
      <c r="B1989">
        <v>0.59006270445943143</v>
      </c>
      <c r="C1989">
        <v>-6.8280379286021028E-2</v>
      </c>
      <c r="D1989">
        <v>1.0111978699641913</v>
      </c>
      <c r="E1989">
        <v>1.0562159562962619</v>
      </c>
    </row>
    <row r="1990" spans="1:5" x14ac:dyDescent="0.3">
      <c r="A1990">
        <v>2338</v>
      </c>
      <c r="B1990">
        <v>0.79794110342096802</v>
      </c>
      <c r="C1990">
        <v>-8.8705343994593941E-2</v>
      </c>
      <c r="D1990">
        <v>0.7048339522946746</v>
      </c>
      <c r="E1990">
        <v>1.0644740544130555</v>
      </c>
    </row>
    <row r="1991" spans="1:5" x14ac:dyDescent="0.3">
      <c r="A1991">
        <v>2339</v>
      </c>
      <c r="B1991">
        <v>0.61637461416490824</v>
      </c>
      <c r="C1991">
        <v>-0.33028354030824808</v>
      </c>
      <c r="D1991">
        <v>0.54798310810415174</v>
      </c>
      <c r="E1991">
        <v>1.003198580800011</v>
      </c>
    </row>
    <row r="1992" spans="1:5" x14ac:dyDescent="0.3">
      <c r="A1992">
        <v>2340</v>
      </c>
      <c r="B1992">
        <v>0.32624592265981178</v>
      </c>
      <c r="C1992">
        <v>-0.78886877198157312</v>
      </c>
      <c r="D1992">
        <v>0.12378932089782983</v>
      </c>
      <c r="E1992">
        <v>1.1531025829150288</v>
      </c>
    </row>
    <row r="1993" spans="1:5" x14ac:dyDescent="0.3">
      <c r="A1993">
        <v>2341</v>
      </c>
      <c r="B1993">
        <v>3.3882970810868607E-2</v>
      </c>
      <c r="C1993">
        <v>-0.80458227596927667</v>
      </c>
      <c r="D1993">
        <v>-0.10187633805032968</v>
      </c>
      <c r="E1993">
        <v>1.0382417682165235</v>
      </c>
    </row>
    <row r="1994" spans="1:5" x14ac:dyDescent="0.3">
      <c r="A1994">
        <v>2342</v>
      </c>
      <c r="B1994">
        <v>-0.39349147206023605</v>
      </c>
      <c r="C1994">
        <v>-0.9374412429045974</v>
      </c>
      <c r="D1994">
        <v>-4.2465867895766826E-2</v>
      </c>
      <c r="E1994">
        <v>0.71226679405455939</v>
      </c>
    </row>
    <row r="1995" spans="1:5" x14ac:dyDescent="0.3">
      <c r="A1995">
        <v>2343</v>
      </c>
      <c r="B1995">
        <v>-0.542656781154644</v>
      </c>
      <c r="C1995">
        <v>-1.03349397085637</v>
      </c>
      <c r="D1995">
        <v>-0.41102106387239473</v>
      </c>
      <c r="E1995">
        <v>0.33373195319955762</v>
      </c>
    </row>
    <row r="1996" spans="1:5" x14ac:dyDescent="0.3">
      <c r="A1996">
        <v>2344</v>
      </c>
      <c r="B1996">
        <v>-0.58327534338806242</v>
      </c>
      <c r="C1996">
        <v>-0.46293448370381995</v>
      </c>
      <c r="D1996">
        <v>-0.4876316420145686</v>
      </c>
      <c r="E1996">
        <v>-0.16406702753626407</v>
      </c>
    </row>
    <row r="1997" spans="1:5" x14ac:dyDescent="0.3">
      <c r="A1997">
        <v>2345</v>
      </c>
      <c r="B1997">
        <v>-0.20077428739644398</v>
      </c>
      <c r="C1997">
        <v>-0.13717842279693046</v>
      </c>
      <c r="D1997">
        <v>-0.48745532375295642</v>
      </c>
      <c r="E1997">
        <v>-0.69178815868332755</v>
      </c>
    </row>
    <row r="1998" spans="1:5" x14ac:dyDescent="0.3">
      <c r="A1998">
        <v>2346</v>
      </c>
      <c r="B1998">
        <v>-3.5782688736679426E-2</v>
      </c>
      <c r="C1998">
        <v>-0.35018781248018493</v>
      </c>
      <c r="D1998">
        <v>-0.84029285034239243</v>
      </c>
      <c r="E1998">
        <v>-1.1997500384334487</v>
      </c>
    </row>
    <row r="1999" spans="1:5" x14ac:dyDescent="0.3">
      <c r="A1999">
        <v>2347</v>
      </c>
      <c r="B1999">
        <v>0.47019985591401486</v>
      </c>
      <c r="C1999">
        <v>-0.23345786130230065</v>
      </c>
      <c r="D1999">
        <v>-0.70520468506539391</v>
      </c>
      <c r="E1999">
        <v>-1.4114062918678365</v>
      </c>
    </row>
    <row r="2000" spans="1:5" x14ac:dyDescent="0.3">
      <c r="A2000">
        <v>2348</v>
      </c>
      <c r="B2000">
        <v>1.0260343918113759</v>
      </c>
      <c r="C2000">
        <v>-0.31199214766895184</v>
      </c>
      <c r="D2000">
        <v>-0.69627931213902616</v>
      </c>
      <c r="E2000">
        <v>-1.2610084932781187</v>
      </c>
    </row>
    <row r="2001" spans="1:5" x14ac:dyDescent="0.3">
      <c r="A2001">
        <v>2349</v>
      </c>
      <c r="B2001">
        <v>0.79020138333082035</v>
      </c>
      <c r="C2001">
        <v>-0.77585888682775139</v>
      </c>
      <c r="D2001">
        <v>-0.94891528292953675</v>
      </c>
      <c r="E2001">
        <v>-1.4442910664654232</v>
      </c>
    </row>
    <row r="2002" spans="1:5" x14ac:dyDescent="0.3">
      <c r="A2002">
        <v>2350</v>
      </c>
      <c r="B2002">
        <v>1.1237869798376214</v>
      </c>
      <c r="C2002">
        <v>-0.61472714324135258</v>
      </c>
      <c r="D2002">
        <v>-0.78889813329291281</v>
      </c>
      <c r="E2002">
        <v>-1.4923558636499614</v>
      </c>
    </row>
    <row r="2003" spans="1:5" x14ac:dyDescent="0.3">
      <c r="A2003">
        <v>2351</v>
      </c>
      <c r="B2003">
        <v>1.1405182242927421</v>
      </c>
      <c r="C2003">
        <v>-0.3987068202647514</v>
      </c>
      <c r="D2003">
        <v>-0.81380359914651756</v>
      </c>
      <c r="E2003">
        <v>-1.5326033083444157</v>
      </c>
    </row>
    <row r="2004" spans="1:5" x14ac:dyDescent="0.3">
      <c r="A2004">
        <v>2352</v>
      </c>
      <c r="B2004">
        <v>0.75301318832015751</v>
      </c>
      <c r="C2004">
        <v>-0.52969030491589708</v>
      </c>
      <c r="D2004">
        <v>-0.69504371901492812</v>
      </c>
      <c r="E2004">
        <v>-1.5814626814359634</v>
      </c>
    </row>
    <row r="2005" spans="1:5" x14ac:dyDescent="0.3">
      <c r="A2005">
        <v>2353</v>
      </c>
      <c r="B2005">
        <v>0.95945278751493035</v>
      </c>
      <c r="C2005">
        <v>-0.57545747498122346</v>
      </c>
      <c r="D2005">
        <v>-0.32813024425921922</v>
      </c>
      <c r="E2005">
        <v>-1.1872202667735459</v>
      </c>
    </row>
    <row r="2006" spans="1:5" x14ac:dyDescent="0.3">
      <c r="A2006">
        <v>2354</v>
      </c>
      <c r="B2006">
        <v>0.94413485345084835</v>
      </c>
      <c r="C2006">
        <v>-0.66868033003278271</v>
      </c>
      <c r="D2006">
        <v>-0.19208674548222138</v>
      </c>
      <c r="E2006">
        <v>-0.87946640416894029</v>
      </c>
    </row>
    <row r="2007" spans="1:5" x14ac:dyDescent="0.3">
      <c r="A2007">
        <v>2355</v>
      </c>
      <c r="B2007">
        <v>0.61050482116671501</v>
      </c>
      <c r="C2007">
        <v>-0.92084425477453014</v>
      </c>
      <c r="D2007">
        <v>0.13140576361852924</v>
      </c>
      <c r="E2007">
        <v>-0.68795288402931454</v>
      </c>
    </row>
    <row r="2008" spans="1:5" x14ac:dyDescent="0.3">
      <c r="A2008">
        <v>2356</v>
      </c>
      <c r="B2008">
        <v>0.44133013360474549</v>
      </c>
      <c r="C2008">
        <v>-1.1808661503779749</v>
      </c>
      <c r="D2008">
        <v>0.36364411766703131</v>
      </c>
      <c r="E2008">
        <v>-0.79725410491176085</v>
      </c>
    </row>
    <row r="2009" spans="1:5" x14ac:dyDescent="0.3">
      <c r="A2009">
        <v>2357</v>
      </c>
      <c r="B2009">
        <v>0.35066451580346325</v>
      </c>
      <c r="C2009">
        <v>-0.85821149229463412</v>
      </c>
      <c r="D2009">
        <v>0.56735964836931607</v>
      </c>
      <c r="E2009">
        <v>-0.84193232600329526</v>
      </c>
    </row>
    <row r="2010" spans="1:5" x14ac:dyDescent="0.3">
      <c r="A2010">
        <v>2358</v>
      </c>
      <c r="B2010">
        <v>-0.22592965882169103</v>
      </c>
      <c r="C2010">
        <v>-0.7212481287625786</v>
      </c>
      <c r="D2010">
        <v>0.88357469341273798</v>
      </c>
      <c r="E2010">
        <v>-0.90680301909865457</v>
      </c>
    </row>
    <row r="2011" spans="1:5" x14ac:dyDescent="0.3">
      <c r="A2011">
        <v>2359</v>
      </c>
      <c r="B2011">
        <v>-0.47958075942068956</v>
      </c>
      <c r="C2011">
        <v>-0.6896216445013944</v>
      </c>
      <c r="D2011">
        <v>0.93844610937348916</v>
      </c>
      <c r="E2011">
        <v>-0.58281746664061551</v>
      </c>
    </row>
    <row r="2012" spans="1:5" x14ac:dyDescent="0.3">
      <c r="A2012">
        <v>2360</v>
      </c>
      <c r="B2012">
        <v>-0.31610365700368159</v>
      </c>
      <c r="C2012">
        <v>-9.7053243019970079E-2</v>
      </c>
      <c r="D2012">
        <v>0.93734830109412415</v>
      </c>
      <c r="E2012">
        <v>-4.7845456177837385E-2</v>
      </c>
    </row>
    <row r="2013" spans="1:5" x14ac:dyDescent="0.3">
      <c r="A2013">
        <v>2361</v>
      </c>
      <c r="B2013">
        <v>-2.4818919796176196E-2</v>
      </c>
      <c r="C2013">
        <v>0.19144061766833156</v>
      </c>
      <c r="D2013">
        <v>0.7826485015597141</v>
      </c>
      <c r="E2013">
        <v>-3.0814246052367655E-2</v>
      </c>
    </row>
    <row r="2014" spans="1:5" x14ac:dyDescent="0.3">
      <c r="A2014">
        <v>2362</v>
      </c>
      <c r="B2014">
        <v>0.56757517519934431</v>
      </c>
      <c r="C2014">
        <v>0.11398686405308173</v>
      </c>
      <c r="D2014">
        <v>0.4138741427906879</v>
      </c>
      <c r="E2014">
        <v>5.8995260248103837E-2</v>
      </c>
    </row>
    <row r="2015" spans="1:5" x14ac:dyDescent="0.3">
      <c r="A2015">
        <v>2363</v>
      </c>
      <c r="B2015">
        <v>0.58984845320380275</v>
      </c>
      <c r="C2015">
        <v>7.9521896832974323E-2</v>
      </c>
      <c r="D2015">
        <v>0.3347738553724221</v>
      </c>
      <c r="E2015">
        <v>-3.8098740753085378E-2</v>
      </c>
    </row>
    <row r="2016" spans="1:5" x14ac:dyDescent="0.3">
      <c r="A2016">
        <v>2364</v>
      </c>
      <c r="B2016">
        <v>0.68625881860180593</v>
      </c>
      <c r="C2016">
        <v>-0.21172438013317513</v>
      </c>
      <c r="D2016">
        <v>0.15837168450769126</v>
      </c>
      <c r="E2016">
        <v>-0.16688660250376233</v>
      </c>
    </row>
    <row r="2017" spans="1:5" x14ac:dyDescent="0.3">
      <c r="A2017">
        <v>2365</v>
      </c>
      <c r="B2017">
        <v>0.71225347563009422</v>
      </c>
      <c r="C2017">
        <v>-0.6845957457270988</v>
      </c>
      <c r="D2017">
        <v>0.21143489805746074</v>
      </c>
      <c r="E2017">
        <v>1.9712270125614065E-2</v>
      </c>
    </row>
    <row r="2018" spans="1:5" x14ac:dyDescent="0.3">
      <c r="A2018">
        <v>2366</v>
      </c>
      <c r="B2018">
        <v>0.54919467825582358</v>
      </c>
      <c r="C2018">
        <v>-0.70424168967570699</v>
      </c>
      <c r="D2018">
        <v>0.49143423548482068</v>
      </c>
      <c r="E2018">
        <v>0.26106442905129196</v>
      </c>
    </row>
    <row r="2019" spans="1:5" x14ac:dyDescent="0.3">
      <c r="A2019">
        <v>2367</v>
      </c>
      <c r="B2019">
        <v>0.99795180630968994</v>
      </c>
      <c r="C2019">
        <v>-0.66117048680264368</v>
      </c>
      <c r="D2019">
        <v>0.29687994070165746</v>
      </c>
      <c r="E2019">
        <v>0.20827685780246205</v>
      </c>
    </row>
    <row r="2020" spans="1:5" x14ac:dyDescent="0.3">
      <c r="A2020">
        <v>2368</v>
      </c>
      <c r="B2020">
        <v>1.0430495842886345</v>
      </c>
      <c r="C2020">
        <v>-0.29990991742070788</v>
      </c>
      <c r="D2020">
        <v>0.2727598401951708</v>
      </c>
      <c r="E2020">
        <v>7.8327454631252527E-2</v>
      </c>
    </row>
    <row r="2021" spans="1:5" x14ac:dyDescent="0.3">
      <c r="A2021">
        <v>2369</v>
      </c>
      <c r="B2021">
        <v>0.54944405115107153</v>
      </c>
      <c r="C2021">
        <v>0.20139407408739451</v>
      </c>
      <c r="D2021">
        <v>0.11405563514338568</v>
      </c>
      <c r="E2021">
        <v>-9.0590935893339497E-2</v>
      </c>
    </row>
    <row r="2022" spans="1:5" x14ac:dyDescent="0.3">
      <c r="A2022">
        <v>2370</v>
      </c>
      <c r="B2022">
        <v>0.13671420042090351</v>
      </c>
      <c r="C2022">
        <v>0.64756340727040163</v>
      </c>
      <c r="D2022">
        <v>3.212597353760225E-2</v>
      </c>
      <c r="E2022">
        <v>-0.2569725616507933</v>
      </c>
    </row>
    <row r="2023" spans="1:5" x14ac:dyDescent="0.3">
      <c r="A2023">
        <v>2371</v>
      </c>
      <c r="B2023">
        <v>-0.67055481666263272</v>
      </c>
      <c r="C2023">
        <v>1.1366521227649455</v>
      </c>
      <c r="D2023">
        <v>0.11955643596465709</v>
      </c>
      <c r="E2023">
        <v>-7.2266371446064903E-2</v>
      </c>
    </row>
    <row r="2024" spans="1:5" x14ac:dyDescent="0.3">
      <c r="A2024">
        <v>2372</v>
      </c>
      <c r="B2024">
        <v>-1.3885896157745665</v>
      </c>
      <c r="C2024">
        <v>1.032892466887144</v>
      </c>
      <c r="D2024">
        <v>-0.15226904367397462</v>
      </c>
      <c r="E2024">
        <v>-0.10754009223975709</v>
      </c>
    </row>
    <row r="2025" spans="1:5" x14ac:dyDescent="0.3">
      <c r="A2025">
        <v>2373</v>
      </c>
      <c r="B2025">
        <v>-1.4685453857119268</v>
      </c>
      <c r="C2025">
        <v>1.4498186166403679</v>
      </c>
      <c r="D2025">
        <v>-0.25372848671830744</v>
      </c>
      <c r="E2025">
        <v>-0.27521622761911146</v>
      </c>
    </row>
    <row r="2026" spans="1:5" x14ac:dyDescent="0.3">
      <c r="A2026">
        <v>2374</v>
      </c>
      <c r="B2026">
        <v>-1.7236923140977805</v>
      </c>
      <c r="C2026">
        <v>1.6246208476841759</v>
      </c>
      <c r="D2026">
        <v>-0.6836711616140434</v>
      </c>
      <c r="E2026">
        <v>-0.51033730884739992</v>
      </c>
    </row>
    <row r="2027" spans="1:5" x14ac:dyDescent="0.3">
      <c r="A2027">
        <v>2375</v>
      </c>
      <c r="B2027">
        <v>-1.2677446378457584</v>
      </c>
      <c r="C2027">
        <v>1.0608057674887177</v>
      </c>
      <c r="D2027">
        <v>-1.3003490838970329</v>
      </c>
      <c r="E2027">
        <v>-0.82235928600330677</v>
      </c>
    </row>
    <row r="2028" spans="1:5" x14ac:dyDescent="0.3">
      <c r="A2028">
        <v>2376</v>
      </c>
      <c r="B2028">
        <v>-4.8880275119685755E-2</v>
      </c>
      <c r="C2028">
        <v>1.3381596097887871</v>
      </c>
      <c r="D2028">
        <v>-1.1487647430872494</v>
      </c>
      <c r="E2028">
        <v>-0.59960290762491275</v>
      </c>
    </row>
    <row r="2029" spans="1:5" x14ac:dyDescent="0.3">
      <c r="A2029">
        <v>2377</v>
      </c>
      <c r="B2029">
        <v>0.68772135192768746</v>
      </c>
      <c r="C2029">
        <v>0.96258019138383055</v>
      </c>
      <c r="D2029">
        <v>-1.1358039410033836</v>
      </c>
      <c r="E2029">
        <v>-0.18999367915750415</v>
      </c>
    </row>
    <row r="2030" spans="1:5" x14ac:dyDescent="0.3">
      <c r="A2030">
        <v>2378</v>
      </c>
      <c r="B2030">
        <v>1.4232251537807528</v>
      </c>
      <c r="C2030">
        <v>0.43872060696522502</v>
      </c>
      <c r="D2030">
        <v>-1.0484043852075913</v>
      </c>
      <c r="E2030">
        <v>9.7612554141955465E-2</v>
      </c>
    </row>
    <row r="2031" spans="1:5" x14ac:dyDescent="0.3">
      <c r="A2031">
        <v>2379</v>
      </c>
      <c r="B2031">
        <v>1.8177719899142599</v>
      </c>
      <c r="C2031">
        <v>1.2907141028042077</v>
      </c>
      <c r="D2031">
        <v>-0.4592248952403376</v>
      </c>
      <c r="E2031">
        <v>0.39467978928016523</v>
      </c>
    </row>
    <row r="2032" spans="1:5" x14ac:dyDescent="0.3">
      <c r="A2032">
        <v>2380</v>
      </c>
      <c r="B2032">
        <v>1.569184118585101</v>
      </c>
      <c r="C2032">
        <v>1.3929929465260653</v>
      </c>
      <c r="D2032">
        <v>-0.48405806792473965</v>
      </c>
      <c r="E2032">
        <v>0.51033710208803718</v>
      </c>
    </row>
    <row r="2033" spans="1:5" x14ac:dyDescent="0.3">
      <c r="A2033">
        <v>2381</v>
      </c>
      <c r="B2033">
        <v>1.4155364845582337</v>
      </c>
      <c r="C2033">
        <v>1.2910285142401712</v>
      </c>
      <c r="D2033">
        <v>-0.54170996851242759</v>
      </c>
      <c r="E2033">
        <v>0.42775518993128103</v>
      </c>
    </row>
    <row r="2034" spans="1:5" x14ac:dyDescent="0.3">
      <c r="A2034">
        <v>2382</v>
      </c>
      <c r="B2034">
        <v>1.4447973553844016</v>
      </c>
      <c r="C2034">
        <v>1.889416622369092</v>
      </c>
      <c r="D2034">
        <v>-0.41406398629223395</v>
      </c>
      <c r="E2034">
        <v>0.1479386056933702</v>
      </c>
    </row>
    <row r="2035" spans="1:5" x14ac:dyDescent="0.3">
      <c r="A2035">
        <v>2383</v>
      </c>
      <c r="B2035">
        <v>1.4708245259373829</v>
      </c>
      <c r="C2035">
        <v>1.9556936849597597</v>
      </c>
      <c r="D2035">
        <v>-0.58120886002813832</v>
      </c>
      <c r="E2035">
        <v>-0.35874400319041633</v>
      </c>
    </row>
    <row r="2036" spans="1:5" x14ac:dyDescent="0.3">
      <c r="A2036">
        <v>2384</v>
      </c>
      <c r="B2036">
        <v>1.3477257944372232</v>
      </c>
      <c r="C2036">
        <v>1.7974320456682853</v>
      </c>
      <c r="D2036">
        <v>-0.70087244462613818</v>
      </c>
      <c r="E2036">
        <v>-0.89169320527877494</v>
      </c>
    </row>
    <row r="2037" spans="1:5" x14ac:dyDescent="0.3">
      <c r="A2037">
        <v>2385</v>
      </c>
      <c r="B2037">
        <v>1.0176504210781452</v>
      </c>
      <c r="C2037">
        <v>1.4801524107989454</v>
      </c>
      <c r="D2037">
        <v>-0.39398889590715425</v>
      </c>
      <c r="E2037">
        <v>-0.99015818504062836</v>
      </c>
    </row>
    <row r="2038" spans="1:5" x14ac:dyDescent="0.3">
      <c r="A2038">
        <v>2386</v>
      </c>
      <c r="B2038">
        <v>0.70336622630471413</v>
      </c>
      <c r="C2038">
        <v>0.91388407044310849</v>
      </c>
      <c r="D2038">
        <v>-0.33820494728421885</v>
      </c>
      <c r="E2038">
        <v>-0.77106482766249329</v>
      </c>
    </row>
    <row r="2039" spans="1:5" x14ac:dyDescent="0.3">
      <c r="A2039">
        <v>2387</v>
      </c>
      <c r="B2039">
        <v>7.156830029005673E-2</v>
      </c>
      <c r="C2039">
        <v>0.15952548642258835</v>
      </c>
      <c r="D2039">
        <v>-0.60748119690329749</v>
      </c>
      <c r="E2039">
        <v>-0.43644994642447171</v>
      </c>
    </row>
    <row r="2040" spans="1:5" x14ac:dyDescent="0.3">
      <c r="A2040">
        <v>2388</v>
      </c>
      <c r="B2040">
        <v>-0.45212211131116697</v>
      </c>
      <c r="C2040">
        <v>-0.47490254189039305</v>
      </c>
      <c r="D2040">
        <v>-0.37499481841186827</v>
      </c>
      <c r="E2040">
        <v>0.63688947681400399</v>
      </c>
    </row>
    <row r="2041" spans="1:5" x14ac:dyDescent="0.3">
      <c r="A2041">
        <v>2389</v>
      </c>
      <c r="B2041">
        <v>-0.3851784939903164</v>
      </c>
      <c r="C2041">
        <v>-0.91718059875340041</v>
      </c>
      <c r="D2041">
        <v>-0.58512364267670935</v>
      </c>
      <c r="E2041">
        <v>1.2514037817737333</v>
      </c>
    </row>
    <row r="2042" spans="1:5" x14ac:dyDescent="0.3">
      <c r="A2042">
        <v>2390</v>
      </c>
      <c r="B2042">
        <v>-0.25852691791151849</v>
      </c>
      <c r="C2042">
        <v>-1.2182047782377712</v>
      </c>
      <c r="D2042">
        <v>-0.88160674947004647</v>
      </c>
      <c r="E2042">
        <v>1.2170794366661752</v>
      </c>
    </row>
    <row r="2043" spans="1:5" x14ac:dyDescent="0.3">
      <c r="A2043">
        <v>2391</v>
      </c>
      <c r="B2043">
        <v>-8.9136684113730186E-2</v>
      </c>
      <c r="C2043">
        <v>-1.1933580088431384</v>
      </c>
      <c r="D2043">
        <v>-0.78948459694922057</v>
      </c>
      <c r="E2043">
        <v>1.9741958909648596</v>
      </c>
    </row>
    <row r="2044" spans="1:5" x14ac:dyDescent="0.3">
      <c r="A2044">
        <v>2392</v>
      </c>
      <c r="B2044">
        <v>7.4295110463962866E-2</v>
      </c>
      <c r="C2044">
        <v>-1.4764832516983648</v>
      </c>
      <c r="D2044">
        <v>-0.84261263170436418</v>
      </c>
      <c r="E2044">
        <v>2.1608847317510311</v>
      </c>
    </row>
    <row r="2045" spans="1:5" x14ac:dyDescent="0.3">
      <c r="A2045">
        <v>2393</v>
      </c>
      <c r="B2045">
        <v>-0.20275410070289915</v>
      </c>
      <c r="C2045">
        <v>-1.0337830848140894</v>
      </c>
      <c r="D2045">
        <v>-0.60296351469616227</v>
      </c>
      <c r="E2045">
        <v>1.6500591910058975</v>
      </c>
    </row>
    <row r="2046" spans="1:5" x14ac:dyDescent="0.3">
      <c r="A2046">
        <v>2394</v>
      </c>
      <c r="B2046">
        <v>-0.36320318979303462</v>
      </c>
      <c r="C2046">
        <v>-0.61418381743253303</v>
      </c>
      <c r="D2046">
        <v>-0.24148013383400649</v>
      </c>
      <c r="E2046">
        <v>1.6842848652986309</v>
      </c>
    </row>
    <row r="2047" spans="1:5" x14ac:dyDescent="0.3">
      <c r="A2047">
        <v>2395</v>
      </c>
      <c r="B2047">
        <v>0.41155902578038239</v>
      </c>
      <c r="C2047">
        <v>-0.83347963500933109</v>
      </c>
      <c r="D2047">
        <v>-0.15960805774082057</v>
      </c>
      <c r="E2047">
        <v>1.3388439705271629</v>
      </c>
    </row>
    <row r="2048" spans="1:5" x14ac:dyDescent="0.3">
      <c r="A2048">
        <v>2396</v>
      </c>
      <c r="B2048">
        <v>0.98466526719889225</v>
      </c>
      <c r="C2048">
        <v>-0.87834343026482464</v>
      </c>
      <c r="D2048">
        <v>0.10354114384600305</v>
      </c>
      <c r="E2048">
        <v>0.44573970235559429</v>
      </c>
    </row>
    <row r="2049" spans="1:5" x14ac:dyDescent="0.3">
      <c r="A2049">
        <v>2397</v>
      </c>
      <c r="B2049">
        <v>1.5112729556428477</v>
      </c>
      <c r="C2049">
        <v>-1.2864727719587323</v>
      </c>
      <c r="D2049">
        <v>0.60065402297908865</v>
      </c>
      <c r="E2049">
        <v>0.41831252965638571</v>
      </c>
    </row>
    <row r="2050" spans="1:5" x14ac:dyDescent="0.3">
      <c r="A2050">
        <v>2398</v>
      </c>
      <c r="B2050">
        <v>2.0311008263130024</v>
      </c>
      <c r="C2050">
        <v>-1.8225452524906003</v>
      </c>
      <c r="D2050">
        <v>0.7222794223459007</v>
      </c>
      <c r="E2050">
        <v>0.25633954826233274</v>
      </c>
    </row>
    <row r="2051" spans="1:5" x14ac:dyDescent="0.3">
      <c r="A2051">
        <v>2399</v>
      </c>
      <c r="B2051">
        <v>1.4043538941926954</v>
      </c>
      <c r="C2051">
        <v>-2.7693106280122031</v>
      </c>
      <c r="D2051">
        <v>0.9210377737031985</v>
      </c>
      <c r="E2051">
        <v>-0.40659022883117391</v>
      </c>
    </row>
    <row r="2052" spans="1:5" x14ac:dyDescent="0.3">
      <c r="A2052">
        <v>2400</v>
      </c>
      <c r="B2052">
        <v>1.1415071712529332</v>
      </c>
      <c r="C2052">
        <v>-2.7746014367955216</v>
      </c>
      <c r="D2052">
        <v>1.2996255044272587</v>
      </c>
      <c r="E2052">
        <v>-0.29781668621965557</v>
      </c>
    </row>
    <row r="2053" spans="1:5" x14ac:dyDescent="0.3">
      <c r="A2053">
        <v>2401</v>
      </c>
      <c r="B2053">
        <v>1.0541067135113886</v>
      </c>
      <c r="C2053">
        <v>-2.8069321538685843</v>
      </c>
      <c r="D2053">
        <v>1.3887896688610468</v>
      </c>
      <c r="E2053">
        <v>-0.69893098540265541</v>
      </c>
    </row>
    <row r="2054" spans="1:5" x14ac:dyDescent="0.3">
      <c r="A2054">
        <v>2402</v>
      </c>
      <c r="B2054">
        <v>0.81684038692420402</v>
      </c>
      <c r="C2054">
        <v>-3.6243126951718647</v>
      </c>
      <c r="D2054">
        <v>1.3663212160012361</v>
      </c>
      <c r="E2054">
        <v>-1.2460911639408982</v>
      </c>
    </row>
    <row r="2055" spans="1:5" x14ac:dyDescent="0.3">
      <c r="A2055">
        <v>2403</v>
      </c>
      <c r="B2055">
        <v>0.9703629828945558</v>
      </c>
      <c r="C2055">
        <v>-3.2717026629857746</v>
      </c>
      <c r="D2055">
        <v>1.447413024086603</v>
      </c>
      <c r="E2055">
        <v>-1.4384968863453589</v>
      </c>
    </row>
    <row r="2056" spans="1:5" x14ac:dyDescent="0.3">
      <c r="A2056">
        <v>2404</v>
      </c>
      <c r="B2056">
        <v>0.80052057808224519</v>
      </c>
      <c r="C2056">
        <v>-2.9925387745997507</v>
      </c>
      <c r="D2056">
        <v>1.7476515789200064</v>
      </c>
      <c r="E2056">
        <v>-1.9798642285902057</v>
      </c>
    </row>
    <row r="2057" spans="1:5" x14ac:dyDescent="0.3">
      <c r="A2057">
        <v>2405</v>
      </c>
      <c r="B2057">
        <v>1.0705182373055062</v>
      </c>
      <c r="C2057">
        <v>-2.5746630013947347</v>
      </c>
      <c r="D2057">
        <v>1.7178398389644283</v>
      </c>
      <c r="E2057">
        <v>-1.9659053897731205</v>
      </c>
    </row>
    <row r="2058" spans="1:5" x14ac:dyDescent="0.3">
      <c r="A2058">
        <v>2406</v>
      </c>
      <c r="B2058">
        <v>1.4417930121088882</v>
      </c>
      <c r="C2058">
        <v>-1.7599693316274712</v>
      </c>
      <c r="D2058">
        <v>1.5056156718331259</v>
      </c>
      <c r="E2058">
        <v>-1.4794095581453555</v>
      </c>
    </row>
    <row r="2059" spans="1:5" x14ac:dyDescent="0.3">
      <c r="A2059">
        <v>2407</v>
      </c>
      <c r="B2059">
        <v>1.400839562355106</v>
      </c>
      <c r="C2059">
        <v>-1.2537032523330656</v>
      </c>
      <c r="D2059">
        <v>1.862676306935247</v>
      </c>
      <c r="E2059">
        <v>-1.5627278468848185</v>
      </c>
    </row>
    <row r="2060" spans="1:5" x14ac:dyDescent="0.3">
      <c r="A2060">
        <v>2408</v>
      </c>
      <c r="B2060">
        <v>1.5998746434023252</v>
      </c>
      <c r="C2060">
        <v>-1.0562956101473053</v>
      </c>
      <c r="D2060">
        <v>1.4252440976377587</v>
      </c>
      <c r="E2060">
        <v>-2.0324808999855488</v>
      </c>
    </row>
    <row r="2061" spans="1:5" x14ac:dyDescent="0.3">
      <c r="A2061">
        <v>2409</v>
      </c>
      <c r="B2061">
        <v>1.8104311027499882</v>
      </c>
      <c r="C2061">
        <v>-1.1939433151804759</v>
      </c>
      <c r="D2061">
        <v>0.8593467863183869</v>
      </c>
      <c r="E2061">
        <v>-1.7437960519131661</v>
      </c>
    </row>
    <row r="2062" spans="1:5" x14ac:dyDescent="0.3">
      <c r="A2062">
        <v>2410</v>
      </c>
      <c r="B2062">
        <v>1.4419823379093046</v>
      </c>
      <c r="C2062">
        <v>-0.98113978513975564</v>
      </c>
      <c r="D2062">
        <v>0.70529931159932557</v>
      </c>
      <c r="E2062">
        <v>-2.0223477928955038</v>
      </c>
    </row>
    <row r="2063" spans="1:5" x14ac:dyDescent="0.3">
      <c r="A2063">
        <v>2411</v>
      </c>
      <c r="B2063">
        <v>1.467794267123032</v>
      </c>
      <c r="C2063">
        <v>-0.77525730983051955</v>
      </c>
      <c r="D2063">
        <v>-0.55431299416123414</v>
      </c>
      <c r="E2063">
        <v>-1.8567665038580312</v>
      </c>
    </row>
    <row r="2064" spans="1:5" x14ac:dyDescent="0.3">
      <c r="A2064">
        <v>2412</v>
      </c>
      <c r="B2064">
        <v>1.9419366071566184</v>
      </c>
      <c r="C2064">
        <v>-0.88747637217182518</v>
      </c>
      <c r="D2064">
        <v>-0.88007261046559493</v>
      </c>
      <c r="E2064">
        <v>-0.19622099277618993</v>
      </c>
    </row>
    <row r="2065" spans="1:5" x14ac:dyDescent="0.3">
      <c r="A2065">
        <v>2413</v>
      </c>
      <c r="B2065">
        <v>1.7717311926024069</v>
      </c>
      <c r="C2065">
        <v>-0.61260761510883743</v>
      </c>
      <c r="D2065">
        <v>-1.0297325398832635</v>
      </c>
      <c r="E2065">
        <v>0.43261024366860562</v>
      </c>
    </row>
    <row r="2066" spans="1:5" x14ac:dyDescent="0.3">
      <c r="A2066">
        <v>2414</v>
      </c>
      <c r="B2066">
        <v>2.2366626757462709</v>
      </c>
      <c r="C2066">
        <v>-0.17216801850061544</v>
      </c>
      <c r="D2066">
        <v>-1.6395252398195868</v>
      </c>
      <c r="E2066">
        <v>0.80742098136252405</v>
      </c>
    </row>
    <row r="2067" spans="1:5" x14ac:dyDescent="0.3">
      <c r="A2067">
        <v>2415</v>
      </c>
      <c r="B2067">
        <v>2.5417653494311727</v>
      </c>
      <c r="C2067">
        <v>-0.5763569369786663</v>
      </c>
      <c r="D2067">
        <v>-0.66974789469996177</v>
      </c>
      <c r="E2067">
        <v>0.86551058556797877</v>
      </c>
    </row>
    <row r="2068" spans="1:5" x14ac:dyDescent="0.3">
      <c r="A2068">
        <v>2416</v>
      </c>
      <c r="B2068">
        <v>2.6840671320550085</v>
      </c>
      <c r="C2068">
        <v>-0.28385819290186981</v>
      </c>
      <c r="D2068">
        <v>-0.32390362747798257</v>
      </c>
      <c r="E2068">
        <v>1.8137906399293639E-2</v>
      </c>
    </row>
    <row r="2069" spans="1:5" x14ac:dyDescent="0.3">
      <c r="A2069">
        <v>2417</v>
      </c>
      <c r="B2069">
        <v>3.2930754346910005</v>
      </c>
      <c r="C2069">
        <v>-9.6745136241790625E-2</v>
      </c>
      <c r="D2069">
        <v>-0.10884156903316153</v>
      </c>
      <c r="E2069">
        <v>-1.2451930207036583</v>
      </c>
    </row>
    <row r="2070" spans="1:5" x14ac:dyDescent="0.3">
      <c r="A2070">
        <v>2418</v>
      </c>
      <c r="B2070">
        <v>2.9323005162297529</v>
      </c>
      <c r="C2070">
        <v>-1.0635423880334192</v>
      </c>
      <c r="D2070">
        <v>1.2143071090042221</v>
      </c>
      <c r="E2070">
        <v>-2.5543539541290543</v>
      </c>
    </row>
    <row r="2071" spans="1:5" x14ac:dyDescent="0.3">
      <c r="A2071">
        <v>2419</v>
      </c>
      <c r="B2071">
        <v>2.9640487998852842</v>
      </c>
      <c r="C2071">
        <v>-0.69864079338259921</v>
      </c>
      <c r="D2071">
        <v>1.0546896798054504</v>
      </c>
      <c r="E2071">
        <v>-2.6250204353114786</v>
      </c>
    </row>
    <row r="2072" spans="1:5" x14ac:dyDescent="0.3">
      <c r="A2072">
        <v>2420</v>
      </c>
      <c r="B2072">
        <v>2.4759050107647682</v>
      </c>
      <c r="C2072">
        <v>-0.80577931300628869</v>
      </c>
      <c r="D2072">
        <v>0.35534262527483484</v>
      </c>
      <c r="E2072">
        <v>-2.7043783543718138</v>
      </c>
    </row>
    <row r="2073" spans="1:5" x14ac:dyDescent="0.3">
      <c r="A2073">
        <v>2421</v>
      </c>
      <c r="B2073">
        <v>0.82814229899834546</v>
      </c>
      <c r="C2073">
        <v>-1.3090239504524865</v>
      </c>
      <c r="D2073">
        <v>-7.9828725051925828E-2</v>
      </c>
      <c r="E2073">
        <v>-2.46575856183641</v>
      </c>
    </row>
    <row r="2074" spans="1:5" x14ac:dyDescent="0.3">
      <c r="A2074">
        <v>2422</v>
      </c>
      <c r="B2074">
        <v>-0.64647984058524288</v>
      </c>
      <c r="C2074">
        <v>-1.2725157617662428</v>
      </c>
      <c r="D2074">
        <v>-1.1350786280192147</v>
      </c>
      <c r="E2074">
        <v>-1.8756812758641299</v>
      </c>
    </row>
    <row r="2075" spans="1:5" x14ac:dyDescent="0.3">
      <c r="A2075">
        <v>2423</v>
      </c>
      <c r="B2075">
        <v>-2.8489042617693934</v>
      </c>
      <c r="C2075">
        <v>-1.8735608151682941</v>
      </c>
      <c r="D2075">
        <v>-1.9239370790406896</v>
      </c>
      <c r="E2075">
        <v>-2.7089988121407504</v>
      </c>
    </row>
    <row r="2076" spans="1:5" x14ac:dyDescent="0.3">
      <c r="A2076">
        <v>2424</v>
      </c>
      <c r="B2076">
        <v>-4.4716344257802536</v>
      </c>
      <c r="C2076">
        <v>-2.4789519949819354</v>
      </c>
      <c r="D2076">
        <v>-1.7162490567832505</v>
      </c>
      <c r="E2076">
        <v>-3.3042344242873436</v>
      </c>
    </row>
    <row r="2077" spans="1:5" x14ac:dyDescent="0.3">
      <c r="A2077">
        <v>2425</v>
      </c>
      <c r="B2077">
        <v>-5.3804293814336592</v>
      </c>
      <c r="C2077">
        <v>-3.4145573620489555</v>
      </c>
      <c r="D2077">
        <v>-0.65680952843208018</v>
      </c>
      <c r="E2077">
        <v>-3.7001668920413588</v>
      </c>
    </row>
    <row r="2078" spans="1:5" x14ac:dyDescent="0.3">
      <c r="A2078">
        <v>2426</v>
      </c>
      <c r="B2078">
        <v>-5.5665111734755826</v>
      </c>
      <c r="C2078">
        <v>-3.9480650948684457</v>
      </c>
      <c r="D2078">
        <v>-0.27391171356305216</v>
      </c>
      <c r="E2078">
        <v>-3.5129562327353718</v>
      </c>
    </row>
    <row r="2079" spans="1:5" x14ac:dyDescent="0.3">
      <c r="A2079">
        <v>2427</v>
      </c>
      <c r="B2079">
        <v>-4.5190234506731635</v>
      </c>
      <c r="C2079">
        <v>-4.4902048971114201</v>
      </c>
      <c r="D2079">
        <v>0.34711441382475949</v>
      </c>
      <c r="E2079">
        <v>-2.9839948650082548</v>
      </c>
    </row>
    <row r="2080" spans="1:5" x14ac:dyDescent="0.3">
      <c r="A2080">
        <v>2428</v>
      </c>
      <c r="B2080">
        <v>-3.6433910848348958</v>
      </c>
      <c r="C2080">
        <v>-4.8879531509844973</v>
      </c>
      <c r="D2080">
        <v>0.72982119312434479</v>
      </c>
      <c r="E2080">
        <v>-2.6130612130883404</v>
      </c>
    </row>
    <row r="2081" spans="1:5" x14ac:dyDescent="0.3">
      <c r="A2081">
        <v>2429</v>
      </c>
      <c r="B2081">
        <v>-2.6995432788470839</v>
      </c>
      <c r="C2081">
        <v>-3.9761123971536652</v>
      </c>
      <c r="D2081">
        <v>-0.90222501442321146</v>
      </c>
      <c r="E2081">
        <v>-1.9131044661608601</v>
      </c>
    </row>
    <row r="2082" spans="1:5" x14ac:dyDescent="0.3">
      <c r="A2082">
        <v>2430</v>
      </c>
      <c r="B2082">
        <v>-1.4613455395907466</v>
      </c>
      <c r="C2082">
        <v>-3.0783916535168467</v>
      </c>
      <c r="D2082">
        <v>-2.0560269494062404</v>
      </c>
      <c r="E2082">
        <v>-2.2044478952289506</v>
      </c>
    </row>
    <row r="2083" spans="1:5" x14ac:dyDescent="0.3">
      <c r="A2083">
        <v>2431</v>
      </c>
      <c r="B2083">
        <v>-0.43389640294296089</v>
      </c>
      <c r="C2083">
        <v>-1.7308989157284114</v>
      </c>
      <c r="D2083">
        <v>-1.9220212835513026</v>
      </c>
      <c r="E2083">
        <v>-1.9768341968387428</v>
      </c>
    </row>
    <row r="2084" spans="1:5" x14ac:dyDescent="0.3">
      <c r="A2084">
        <v>2432</v>
      </c>
      <c r="B2084">
        <v>0.22386125867523099</v>
      </c>
      <c r="C2084">
        <v>-0.19018022511012089</v>
      </c>
      <c r="D2084">
        <v>-1.4384217777815527</v>
      </c>
      <c r="E2084">
        <v>-1.5559233770773979</v>
      </c>
    </row>
    <row r="2085" spans="1:5" x14ac:dyDescent="0.3">
      <c r="A2085">
        <v>2433</v>
      </c>
      <c r="B2085">
        <v>1.2544889752040207</v>
      </c>
      <c r="C2085">
        <v>0.15549280170803934</v>
      </c>
      <c r="D2085">
        <v>4.5809264424078233E-2</v>
      </c>
      <c r="E2085">
        <v>-2.2252363360828058</v>
      </c>
    </row>
    <row r="2086" spans="1:5" x14ac:dyDescent="0.3">
      <c r="A2086">
        <v>2434</v>
      </c>
      <c r="B2086">
        <v>0.95350733588221304</v>
      </c>
      <c r="C2086">
        <v>0.37658147482223941</v>
      </c>
      <c r="D2086">
        <v>1.8029031983300721</v>
      </c>
      <c r="E2086">
        <v>-2.7868959389833257</v>
      </c>
    </row>
    <row r="2087" spans="1:5" x14ac:dyDescent="0.3">
      <c r="A2087">
        <v>2435</v>
      </c>
      <c r="B2087">
        <v>4.0691839875343333E-2</v>
      </c>
      <c r="C2087">
        <v>5.3969479969990825E-2</v>
      </c>
      <c r="D2087">
        <v>1.7884090353494686</v>
      </c>
      <c r="E2087">
        <v>-3.0929872517276262</v>
      </c>
    </row>
    <row r="2088" spans="1:5" x14ac:dyDescent="0.3">
      <c r="A2088">
        <v>2436</v>
      </c>
      <c r="B2088">
        <v>2.9021558930552691E-3</v>
      </c>
      <c r="C2088">
        <v>-0.6325178404328643</v>
      </c>
      <c r="D2088">
        <v>1.2845183591823106</v>
      </c>
      <c r="E2088">
        <v>-2.8072959039239787</v>
      </c>
    </row>
    <row r="2089" spans="1:5" x14ac:dyDescent="0.3">
      <c r="A2089">
        <v>2437</v>
      </c>
      <c r="B2089">
        <v>-1.3724421037531143</v>
      </c>
      <c r="C2089">
        <v>-1.2770750546321652</v>
      </c>
      <c r="D2089">
        <v>0.81074957994214536</v>
      </c>
      <c r="E2089">
        <v>-1.6480276554962172</v>
      </c>
    </row>
    <row r="2090" spans="1:5" x14ac:dyDescent="0.3">
      <c r="A2090">
        <v>2438</v>
      </c>
      <c r="B2090">
        <v>-1.7443669765828531</v>
      </c>
      <c r="C2090">
        <v>-2.0406081863870758</v>
      </c>
      <c r="D2090">
        <v>0.41905557412787686</v>
      </c>
      <c r="E2090">
        <v>-0.32778172556090684</v>
      </c>
    </row>
    <row r="2091" spans="1:5" x14ac:dyDescent="0.3">
      <c r="A2091">
        <v>2439</v>
      </c>
      <c r="B2091">
        <v>-1.8294512509777716</v>
      </c>
      <c r="C2091">
        <v>-2.0823786151633992</v>
      </c>
      <c r="D2091">
        <v>1.1653813767491861</v>
      </c>
      <c r="E2091">
        <v>0.83416770820884545</v>
      </c>
    </row>
    <row r="2092" spans="1:5" x14ac:dyDescent="0.3">
      <c r="A2092">
        <v>2440</v>
      </c>
      <c r="B2092">
        <v>-2.9911620360908255</v>
      </c>
      <c r="C2092">
        <v>-2.4551813129052427</v>
      </c>
      <c r="D2092">
        <v>2.0941617903058187</v>
      </c>
      <c r="E2092">
        <v>1.4711814023879726</v>
      </c>
    </row>
    <row r="2093" spans="1:5" x14ac:dyDescent="0.3">
      <c r="A2093">
        <v>2441</v>
      </c>
      <c r="B2093">
        <v>-2.6676105288247363</v>
      </c>
      <c r="C2093">
        <v>-2.1649283145205129</v>
      </c>
      <c r="D2093">
        <v>2.8274132717183873</v>
      </c>
      <c r="E2093">
        <v>1.1905409393170181</v>
      </c>
    </row>
    <row r="2094" spans="1:5" x14ac:dyDescent="0.3">
      <c r="A2094">
        <v>2442</v>
      </c>
      <c r="B2094">
        <v>-1.5497981033451638</v>
      </c>
      <c r="C2094">
        <v>-1.9652122931974145</v>
      </c>
      <c r="D2094">
        <v>2.4230841109089778</v>
      </c>
      <c r="E2094">
        <v>0.38223088892564994</v>
      </c>
    </row>
    <row r="2095" spans="1:5" x14ac:dyDescent="0.3">
      <c r="A2095">
        <v>2443</v>
      </c>
      <c r="B2095">
        <v>-0.74075573430951902</v>
      </c>
      <c r="C2095">
        <v>-2.8961499288212877</v>
      </c>
      <c r="D2095">
        <v>1.2525108443515789</v>
      </c>
      <c r="E2095">
        <v>-1.0611861312302986</v>
      </c>
    </row>
    <row r="2096" spans="1:5" x14ac:dyDescent="0.3">
      <c r="A2096">
        <v>2444</v>
      </c>
      <c r="B2096">
        <v>0.38474196922603543</v>
      </c>
      <c r="C2096">
        <v>-3.5368782005702912</v>
      </c>
      <c r="D2096">
        <v>-0.23072746599816282</v>
      </c>
      <c r="E2096">
        <v>-1.9286513329227699</v>
      </c>
    </row>
    <row r="2097" spans="1:5" x14ac:dyDescent="0.3">
      <c r="A2097">
        <v>2445</v>
      </c>
      <c r="B2097">
        <v>1.372638572629898</v>
      </c>
      <c r="C2097">
        <v>-5.3009917244411664</v>
      </c>
      <c r="D2097">
        <v>-1.4625450713004866</v>
      </c>
      <c r="E2097">
        <v>-1.5424990661145437</v>
      </c>
    </row>
    <row r="2098" spans="1:5" x14ac:dyDescent="0.3">
      <c r="A2098">
        <v>2446</v>
      </c>
      <c r="B2098">
        <v>1.3422419294299663</v>
      </c>
      <c r="C2098">
        <v>-6.6821904366193632</v>
      </c>
      <c r="D2098">
        <v>-1.0994223656716875</v>
      </c>
      <c r="E2098">
        <v>-0.39195613858155171</v>
      </c>
    </row>
    <row r="2099" spans="1:5" x14ac:dyDescent="0.3">
      <c r="A2099">
        <v>2447</v>
      </c>
      <c r="B2099">
        <v>2.1680598308387999</v>
      </c>
      <c r="C2099">
        <v>-6.1389728995781478</v>
      </c>
      <c r="D2099">
        <v>-0.27772780886104775</v>
      </c>
      <c r="E2099">
        <v>1.2223976780172598</v>
      </c>
    </row>
    <row r="2100" spans="1:5" x14ac:dyDescent="0.3">
      <c r="A2100">
        <v>2448</v>
      </c>
      <c r="B2100">
        <v>3.0798584937977123</v>
      </c>
      <c r="C2100">
        <v>-5.5561360970966724</v>
      </c>
      <c r="D2100">
        <v>0.87944520944379279</v>
      </c>
      <c r="E2100">
        <v>1.4470762150337086</v>
      </c>
    </row>
    <row r="2101" spans="1:5" x14ac:dyDescent="0.3">
      <c r="A2101">
        <v>2449</v>
      </c>
      <c r="B2101">
        <v>3.1925126649645343</v>
      </c>
      <c r="C2101">
        <v>-3.6776840609625299</v>
      </c>
      <c r="D2101">
        <v>1.9562279703606036</v>
      </c>
      <c r="E2101">
        <v>1.139054286445802</v>
      </c>
    </row>
    <row r="2102" spans="1:5" x14ac:dyDescent="0.3">
      <c r="A2102">
        <v>2450</v>
      </c>
      <c r="B2102">
        <v>3.9335669687106263</v>
      </c>
      <c r="C2102">
        <v>-1.4393527838319999</v>
      </c>
      <c r="D2102">
        <v>2.0589241294134233</v>
      </c>
      <c r="E2102">
        <v>0.41637029800386077</v>
      </c>
    </row>
    <row r="2103" spans="1:5" x14ac:dyDescent="0.3">
      <c r="A2103">
        <v>2451</v>
      </c>
      <c r="B2103">
        <v>4.2135249578384508</v>
      </c>
      <c r="C2103">
        <v>-1.6110516333934135</v>
      </c>
      <c r="D2103">
        <v>2.9900043679351374</v>
      </c>
      <c r="E2103">
        <v>0.19527930237736765</v>
      </c>
    </row>
    <row r="2104" spans="1:5" x14ac:dyDescent="0.3">
      <c r="A2104">
        <v>2452</v>
      </c>
      <c r="B2104">
        <v>4.1502473268896898</v>
      </c>
      <c r="C2104">
        <v>-1.6667471332332187</v>
      </c>
      <c r="D2104">
        <v>3.1367305247632871</v>
      </c>
      <c r="E2104">
        <v>0.47859837140390671</v>
      </c>
    </row>
    <row r="2105" spans="1:5" x14ac:dyDescent="0.3">
      <c r="A2105">
        <v>2453</v>
      </c>
      <c r="B2105">
        <v>4.3211063681991115</v>
      </c>
      <c r="C2105">
        <v>-0.99231163006385448</v>
      </c>
      <c r="D2105">
        <v>2.1263026742022184</v>
      </c>
      <c r="E2105">
        <v>-0.46687210406778951</v>
      </c>
    </row>
    <row r="2106" spans="1:5" x14ac:dyDescent="0.3">
      <c r="A2106">
        <v>2454</v>
      </c>
      <c r="B2106">
        <v>4.3269908381458366</v>
      </c>
      <c r="C2106">
        <v>-1.7140721292327583</v>
      </c>
      <c r="D2106">
        <v>2.5795706370397022</v>
      </c>
      <c r="E2106">
        <v>-0.51749897981082227</v>
      </c>
    </row>
    <row r="2107" spans="1:5" x14ac:dyDescent="0.3">
      <c r="A2107">
        <v>2455</v>
      </c>
      <c r="B2107">
        <v>3.6273398566370303</v>
      </c>
      <c r="C2107">
        <v>-1.9886311358766027</v>
      </c>
      <c r="D2107">
        <v>2.4197611611131311</v>
      </c>
      <c r="E2107">
        <v>-1.0241217767147301</v>
      </c>
    </row>
    <row r="2108" spans="1:5" x14ac:dyDescent="0.3">
      <c r="A2108">
        <v>2456</v>
      </c>
      <c r="B2108">
        <v>2.6806848784672246</v>
      </c>
      <c r="C2108">
        <v>-1.4980124260850225</v>
      </c>
      <c r="D2108">
        <v>1.8010462331146251</v>
      </c>
      <c r="E2108">
        <v>-2.0302265180893033</v>
      </c>
    </row>
    <row r="2109" spans="1:5" x14ac:dyDescent="0.3">
      <c r="A2109">
        <v>2457</v>
      </c>
      <c r="B2109">
        <v>1.4109235849746571</v>
      </c>
      <c r="C2109">
        <v>-2.7071214783939253</v>
      </c>
      <c r="D2109">
        <v>2.1361918773812363</v>
      </c>
      <c r="E2109">
        <v>-1.5677827169012866</v>
      </c>
    </row>
    <row r="2110" spans="1:5" x14ac:dyDescent="0.3">
      <c r="A2110">
        <v>2458</v>
      </c>
      <c r="B2110">
        <v>0.72786212048412469</v>
      </c>
      <c r="C2110">
        <v>-2.7716389375254411</v>
      </c>
      <c r="D2110">
        <v>1.3295440347199186</v>
      </c>
      <c r="E2110">
        <v>-1.7634056876311273</v>
      </c>
    </row>
    <row r="2111" spans="1:5" x14ac:dyDescent="0.3">
      <c r="A2111">
        <v>2459</v>
      </c>
      <c r="B2111">
        <v>1.3414822358686751</v>
      </c>
      <c r="C2111">
        <v>-1.1215200217703196</v>
      </c>
      <c r="D2111">
        <v>-4.3361832043416842E-2</v>
      </c>
      <c r="E2111">
        <v>-3.1026292992611797</v>
      </c>
    </row>
    <row r="2112" spans="1:5" x14ac:dyDescent="0.3">
      <c r="A2112">
        <v>2460</v>
      </c>
      <c r="B2112">
        <v>1.0327460289143495</v>
      </c>
      <c r="C2112">
        <v>2.4125041818523704E-2</v>
      </c>
      <c r="D2112">
        <v>-0.80475777910741608</v>
      </c>
      <c r="E2112">
        <v>-3.5510813191667987</v>
      </c>
    </row>
    <row r="2113" spans="1:5" x14ac:dyDescent="0.3">
      <c r="A2113">
        <v>2461</v>
      </c>
      <c r="B2113">
        <v>1.1833244638326252</v>
      </c>
      <c r="C2113">
        <v>1.2336897143963088</v>
      </c>
      <c r="D2113">
        <v>-0.5709396963563671</v>
      </c>
      <c r="E2113">
        <v>-4.5853272839144861</v>
      </c>
    </row>
    <row r="2114" spans="1:5" x14ac:dyDescent="0.3">
      <c r="A2114">
        <v>2462</v>
      </c>
      <c r="B2114">
        <v>0.95310833598486744</v>
      </c>
      <c r="C2114">
        <v>1.6789325287540093</v>
      </c>
      <c r="D2114">
        <v>4.610852366099609E-2</v>
      </c>
      <c r="E2114">
        <v>-5.5923232402332195</v>
      </c>
    </row>
    <row r="2115" spans="1:5" x14ac:dyDescent="0.3">
      <c r="A2115">
        <v>2463</v>
      </c>
      <c r="B2115">
        <v>-1.2944353628872891</v>
      </c>
      <c r="C2115">
        <v>2.030017045926281</v>
      </c>
      <c r="D2115">
        <v>1.1534798692709736</v>
      </c>
      <c r="E2115">
        <v>-5.434609511980999</v>
      </c>
    </row>
    <row r="2116" spans="1:5" x14ac:dyDescent="0.3">
      <c r="A2116">
        <v>2464</v>
      </c>
      <c r="B2116">
        <v>-2.2404000765091503</v>
      </c>
      <c r="C2116">
        <v>1.685887487604935</v>
      </c>
      <c r="D2116">
        <v>2.7004086857027034</v>
      </c>
      <c r="E2116">
        <v>-4.4472194600700377</v>
      </c>
    </row>
    <row r="2117" spans="1:5" x14ac:dyDescent="0.3">
      <c r="A2117">
        <v>2465</v>
      </c>
      <c r="B2117">
        <v>-4.0076620753606109</v>
      </c>
      <c r="C2117">
        <v>1.5358228037403541</v>
      </c>
      <c r="D2117">
        <v>1.7122770602014992</v>
      </c>
      <c r="E2117">
        <v>-2.1768627366445243</v>
      </c>
    </row>
    <row r="2118" spans="1:5" x14ac:dyDescent="0.3">
      <c r="A2118">
        <v>2466</v>
      </c>
      <c r="B2118">
        <v>-4.1997490161485809</v>
      </c>
      <c r="C2118">
        <v>1.8099701334775176</v>
      </c>
      <c r="D2118">
        <v>1.7986648188019327</v>
      </c>
      <c r="E2118">
        <v>-1.5714859466380471</v>
      </c>
    </row>
    <row r="2119" spans="1:5" x14ac:dyDescent="0.3">
      <c r="A2119">
        <v>2467</v>
      </c>
      <c r="B2119">
        <v>-2.526318811194145</v>
      </c>
      <c r="C2119">
        <v>2.687031227856477</v>
      </c>
      <c r="D2119">
        <v>0.57934618285762762</v>
      </c>
      <c r="E2119">
        <v>-0.9916205906133756</v>
      </c>
    </row>
    <row r="2120" spans="1:5" x14ac:dyDescent="0.3">
      <c r="A2120">
        <v>2468</v>
      </c>
      <c r="B2120">
        <v>-2.0174256832438875</v>
      </c>
      <c r="C2120">
        <v>2.931007812264923</v>
      </c>
      <c r="D2120">
        <v>0.67497694607383818</v>
      </c>
      <c r="E2120">
        <v>-2.6214847372454431</v>
      </c>
    </row>
    <row r="2121" spans="1:5" x14ac:dyDescent="0.3">
      <c r="A2121">
        <v>2469</v>
      </c>
      <c r="B2121">
        <v>-0.52620031582900728</v>
      </c>
      <c r="C2121">
        <v>2.4672137560707696</v>
      </c>
      <c r="D2121">
        <v>1.9784804991954188</v>
      </c>
      <c r="E2121">
        <v>-3.1823340169324288</v>
      </c>
    </row>
    <row r="2122" spans="1:5" x14ac:dyDescent="0.3">
      <c r="A2122">
        <v>2470</v>
      </c>
      <c r="B2122">
        <v>-1.0352731496319501</v>
      </c>
      <c r="C2122">
        <v>2.0783399773482123</v>
      </c>
      <c r="D2122">
        <v>2.6105551444731474</v>
      </c>
      <c r="E2122">
        <v>-3.5031064700448549</v>
      </c>
    </row>
    <row r="2123" spans="1:5" x14ac:dyDescent="0.3">
      <c r="A2123">
        <v>2471</v>
      </c>
      <c r="B2123">
        <v>-1.2921850711727827</v>
      </c>
      <c r="C2123">
        <v>0.41300917745577043</v>
      </c>
      <c r="D2123">
        <v>3.7933749240245431</v>
      </c>
      <c r="E2123">
        <v>-3.3622033130766109</v>
      </c>
    </row>
    <row r="2124" spans="1:5" x14ac:dyDescent="0.3">
      <c r="A2124">
        <v>2472</v>
      </c>
      <c r="B2124">
        <v>-0.52066268979293762</v>
      </c>
      <c r="C2124">
        <v>-8.7572702966067454E-3</v>
      </c>
      <c r="D2124">
        <v>5.1546058842210005</v>
      </c>
      <c r="E2124">
        <v>-2.3359968633093899</v>
      </c>
    </row>
    <row r="2125" spans="1:5" x14ac:dyDescent="0.3">
      <c r="A2125">
        <v>2473</v>
      </c>
      <c r="B2125">
        <v>-1.2680076674671543</v>
      </c>
      <c r="C2125">
        <v>-0.59767914177227266</v>
      </c>
      <c r="D2125">
        <v>5.9938772408505638</v>
      </c>
      <c r="E2125">
        <v>-2.5065108830768534</v>
      </c>
    </row>
    <row r="2126" spans="1:5" x14ac:dyDescent="0.3">
      <c r="A2126">
        <v>2474</v>
      </c>
      <c r="B2126">
        <v>0.10447077639112697</v>
      </c>
      <c r="C2126">
        <v>-1.0651955947828893</v>
      </c>
      <c r="D2126">
        <v>5.0533079544448478</v>
      </c>
      <c r="E2126">
        <v>-1.1688340917283526</v>
      </c>
    </row>
    <row r="2127" spans="1:5" x14ac:dyDescent="0.3">
      <c r="A2127">
        <v>2475</v>
      </c>
      <c r="B2127">
        <v>0.90001818057016059</v>
      </c>
      <c r="C2127">
        <v>0.81331509434959381</v>
      </c>
      <c r="D2127">
        <v>4.8023760205141128</v>
      </c>
      <c r="E2127">
        <v>0.64481948303173375</v>
      </c>
    </row>
    <row r="2128" spans="1:5" x14ac:dyDescent="0.3">
      <c r="A2128">
        <v>2476</v>
      </c>
      <c r="B2128">
        <v>0.67838997243518406</v>
      </c>
      <c r="C2128">
        <v>0.56290214264483651</v>
      </c>
      <c r="D2128">
        <v>4.3334511438638614</v>
      </c>
      <c r="E2128">
        <v>1.6637207858643304</v>
      </c>
    </row>
    <row r="2129" spans="1:5" x14ac:dyDescent="0.3">
      <c r="A2129">
        <v>2477</v>
      </c>
      <c r="B2129">
        <v>1.3888153452152174</v>
      </c>
      <c r="C2129">
        <v>0.24727100016293063</v>
      </c>
      <c r="D2129">
        <v>3.2238079901774408</v>
      </c>
      <c r="E2129">
        <v>4.6166452659197645</v>
      </c>
    </row>
    <row r="2130" spans="1:5" x14ac:dyDescent="0.3">
      <c r="A2130">
        <v>2478</v>
      </c>
      <c r="B2130">
        <v>8.5864090588925038E-2</v>
      </c>
      <c r="C2130">
        <v>0.63805882628805743</v>
      </c>
      <c r="D2130">
        <v>4.233273733151246</v>
      </c>
      <c r="E2130">
        <v>6.1596828762590485</v>
      </c>
    </row>
    <row r="2131" spans="1:5" x14ac:dyDescent="0.3">
      <c r="A2131">
        <v>2479</v>
      </c>
      <c r="B2131">
        <v>-1.4593986787260407</v>
      </c>
      <c r="C2131">
        <v>-1.8646465765654849</v>
      </c>
      <c r="D2131">
        <v>4.7635022245812664</v>
      </c>
      <c r="E2131">
        <v>5.2860621896955804</v>
      </c>
    </row>
    <row r="2132" spans="1:5" x14ac:dyDescent="0.3">
      <c r="A2132">
        <v>2480</v>
      </c>
      <c r="B2132">
        <v>-2.6460139012167674</v>
      </c>
      <c r="C2132">
        <v>-2.0739316526268015</v>
      </c>
      <c r="D2132">
        <v>3.8641224179195994</v>
      </c>
      <c r="E2132">
        <v>4.3725149918477193</v>
      </c>
    </row>
    <row r="2133" spans="1:5" x14ac:dyDescent="0.3">
      <c r="A2133">
        <v>2481</v>
      </c>
      <c r="B2133">
        <v>-3.310882913456306</v>
      </c>
      <c r="C2133">
        <v>-1.1162214789766114</v>
      </c>
      <c r="D2133">
        <v>2.7767103483708464</v>
      </c>
      <c r="E2133">
        <v>2.7564490656052523</v>
      </c>
    </row>
    <row r="2134" spans="1:5" x14ac:dyDescent="0.3">
      <c r="A2134">
        <v>2482</v>
      </c>
      <c r="B2134">
        <v>-3.6207620383201999</v>
      </c>
      <c r="C2134">
        <v>-1.3485118064668475</v>
      </c>
      <c r="D2134">
        <v>1.553824558027497</v>
      </c>
      <c r="E2134">
        <v>-0.91928703911328646</v>
      </c>
    </row>
    <row r="2135" spans="1:5" x14ac:dyDescent="0.3">
      <c r="A2135">
        <v>2483</v>
      </c>
      <c r="B2135">
        <v>-3.2690951990684982</v>
      </c>
      <c r="C2135">
        <v>-1.1305717698016844</v>
      </c>
      <c r="D2135">
        <v>-0.31953388243998193</v>
      </c>
      <c r="E2135">
        <v>-1.8756971195754997</v>
      </c>
    </row>
    <row r="2136" spans="1:5" x14ac:dyDescent="0.3">
      <c r="A2136">
        <v>2484</v>
      </c>
      <c r="B2136">
        <v>-1.9477225534887361</v>
      </c>
      <c r="C2136">
        <v>-1.4314986991131122</v>
      </c>
      <c r="D2136">
        <v>-1.6689712161315668</v>
      </c>
      <c r="E2136">
        <v>-1.3317715041782416</v>
      </c>
    </row>
    <row r="2137" spans="1:5" x14ac:dyDescent="0.3">
      <c r="A2137">
        <v>2485</v>
      </c>
      <c r="B2137">
        <v>-1.5620468015627842</v>
      </c>
      <c r="C2137">
        <v>-1.2974177090194405</v>
      </c>
      <c r="D2137">
        <v>-0.7030305247903863</v>
      </c>
      <c r="E2137">
        <v>-3.1887142673903615</v>
      </c>
    </row>
    <row r="2138" spans="1:5" x14ac:dyDescent="0.3">
      <c r="A2138">
        <v>2486</v>
      </c>
      <c r="B2138">
        <v>2.497596815691034E-2</v>
      </c>
      <c r="C2138">
        <v>-0.42947271021035355</v>
      </c>
      <c r="D2138">
        <v>0.3823031049425954</v>
      </c>
      <c r="E2138">
        <v>-1.6593916180908952</v>
      </c>
    </row>
    <row r="2139" spans="1:5" x14ac:dyDescent="0.3">
      <c r="A2139">
        <v>2487</v>
      </c>
      <c r="B2139">
        <v>0.38493082000302348</v>
      </c>
      <c r="C2139">
        <v>0.79983271090308239</v>
      </c>
      <c r="D2139">
        <v>1.3196849756800746</v>
      </c>
      <c r="E2139">
        <v>-0.36791971505350707</v>
      </c>
    </row>
    <row r="2140" spans="1:5" x14ac:dyDescent="0.3">
      <c r="A2140">
        <v>2488</v>
      </c>
      <c r="B2140">
        <v>-0.8376071882084295</v>
      </c>
      <c r="C2140">
        <v>1.4167345893641423</v>
      </c>
      <c r="D2140">
        <v>3.6338787804877368</v>
      </c>
      <c r="E2140">
        <v>8.0298780491226532E-2</v>
      </c>
    </row>
    <row r="2141" spans="1:5" x14ac:dyDescent="0.3">
      <c r="A2141">
        <v>2489</v>
      </c>
      <c r="B2141">
        <v>-1.5206776687558016E-2</v>
      </c>
      <c r="C2141">
        <v>1.7098984296523827</v>
      </c>
      <c r="D2141">
        <v>4.9199202584406745</v>
      </c>
      <c r="E2141">
        <v>2.4269871221320289</v>
      </c>
    </row>
    <row r="2142" spans="1:5" x14ac:dyDescent="0.3">
      <c r="A2142">
        <v>2490</v>
      </c>
      <c r="B2142">
        <v>0.8902030360446076</v>
      </c>
      <c r="C2142">
        <v>1.4282107459560629</v>
      </c>
      <c r="D2142">
        <v>4.2787062721056195</v>
      </c>
      <c r="E2142">
        <v>3.4839319025482816</v>
      </c>
    </row>
    <row r="2143" spans="1:5" x14ac:dyDescent="0.3">
      <c r="A2143">
        <v>2491</v>
      </c>
      <c r="B2143">
        <v>2.6981180285325168</v>
      </c>
      <c r="C2143">
        <v>1.7569044638214979</v>
      </c>
      <c r="D2143">
        <v>1.983671544743943</v>
      </c>
      <c r="E2143">
        <v>3.8727561905198824</v>
      </c>
    </row>
    <row r="2144" spans="1:5" x14ac:dyDescent="0.3">
      <c r="A2144">
        <v>2492</v>
      </c>
      <c r="B2144">
        <v>3.7728251228048273</v>
      </c>
      <c r="C2144">
        <v>2.7455328964972687</v>
      </c>
      <c r="D2144">
        <v>0.5694323093918604</v>
      </c>
      <c r="E2144">
        <v>2.7128436402396106</v>
      </c>
    </row>
    <row r="2145" spans="1:5" x14ac:dyDescent="0.3">
      <c r="A2145">
        <v>2493</v>
      </c>
      <c r="B2145">
        <v>0.91102019463512651</v>
      </c>
      <c r="C2145">
        <v>2.8852944050729836</v>
      </c>
      <c r="D2145">
        <v>-0.25262123646641471</v>
      </c>
      <c r="E2145">
        <v>0.84801107924247476</v>
      </c>
    </row>
    <row r="2146" spans="1:5" x14ac:dyDescent="0.3">
      <c r="A2146">
        <v>2494</v>
      </c>
      <c r="B2146">
        <v>-2.4178422707977885</v>
      </c>
      <c r="C2146">
        <v>3.9662649965559709</v>
      </c>
      <c r="D2146">
        <v>-1.7479262959001935</v>
      </c>
      <c r="E2146">
        <v>-0.30740153051006952</v>
      </c>
    </row>
    <row r="2147" spans="1:5" x14ac:dyDescent="0.3">
      <c r="A2147">
        <v>2495</v>
      </c>
      <c r="B2147">
        <v>-5.1299203304198899</v>
      </c>
      <c r="C2147">
        <v>2.5002415929735964</v>
      </c>
      <c r="D2147">
        <v>0.32995236423026658</v>
      </c>
      <c r="E2147">
        <v>0.3854686835189024</v>
      </c>
    </row>
    <row r="2148" spans="1:5" x14ac:dyDescent="0.3">
      <c r="A2148">
        <v>2496</v>
      </c>
      <c r="B2148">
        <v>-5.8206564398186869</v>
      </c>
      <c r="C2148">
        <v>8.7178499304087081E-2</v>
      </c>
      <c r="D2148">
        <v>0.86589824984708297</v>
      </c>
      <c r="E2148">
        <v>2.2205115189070845</v>
      </c>
    </row>
    <row r="2149" spans="1:5" x14ac:dyDescent="0.3">
      <c r="A2149">
        <v>2497</v>
      </c>
      <c r="B2149">
        <v>-2.8045312177326078</v>
      </c>
      <c r="C2149">
        <v>-2.4695677557658868</v>
      </c>
      <c r="D2149">
        <v>-0.31918323960666622</v>
      </c>
      <c r="E2149">
        <v>4.0141126620991248</v>
      </c>
    </row>
    <row r="2150" spans="1:5" x14ac:dyDescent="0.3">
      <c r="A2150">
        <v>2498</v>
      </c>
      <c r="B2150">
        <v>0.81402425189001681</v>
      </c>
      <c r="C2150">
        <v>-4.8386672217659461</v>
      </c>
      <c r="D2150">
        <v>0.71441831100607744</v>
      </c>
      <c r="E2150">
        <v>6.6855060328554359</v>
      </c>
    </row>
    <row r="2151" spans="1:5" x14ac:dyDescent="0.3">
      <c r="A2151">
        <v>2499</v>
      </c>
      <c r="B2151">
        <v>5.1175044499396645</v>
      </c>
      <c r="C2151">
        <v>-3.4878152511123734</v>
      </c>
      <c r="D2151">
        <v>-1.2290068712398698</v>
      </c>
      <c r="E2151">
        <v>5.9423333465998018</v>
      </c>
    </row>
    <row r="2152" spans="1:5" x14ac:dyDescent="0.3">
      <c r="A2152">
        <v>2500</v>
      </c>
      <c r="B2152">
        <v>7.5209511776544886</v>
      </c>
      <c r="C2152">
        <v>-2.7861150781019481</v>
      </c>
      <c r="D2152">
        <v>-3.2168893171483277</v>
      </c>
      <c r="E2152">
        <v>2.9993325102529416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mm</vt:lpstr>
      <vt:lpstr>2 mm</vt:lpstr>
      <vt:lpstr>3 mm</vt:lpstr>
      <vt:lpstr>4 mm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Hamp</dc:creator>
  <cp:lastModifiedBy>Shannon Hamp</cp:lastModifiedBy>
  <dcterms:created xsi:type="dcterms:W3CDTF">2021-01-30T22:53:53Z</dcterms:created>
  <dcterms:modified xsi:type="dcterms:W3CDTF">2021-01-30T22:59:17Z</dcterms:modified>
</cp:coreProperties>
</file>